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709485" sheetId="2" r:id="rId2"/>
    <sheet name="1460710207" sheetId="3" r:id="rId3"/>
    <sheet name="1460710931" sheetId="4" r:id="rId4"/>
    <sheet name="1460711637" sheetId="5" r:id="rId5"/>
    <sheet name="1460712376" sheetId="6" r:id="rId6"/>
    <sheet name="1460749722" sheetId="7" r:id="rId7"/>
    <sheet name="1460750427" sheetId="8" r:id="rId8"/>
    <sheet name="1460751150" sheetId="9" r:id="rId9"/>
    <sheet name="1460751873" sheetId="10" r:id="rId10"/>
    <sheet name="1460752596" sheetId="11" r:id="rId11"/>
    <sheet name="1460770662" sheetId="12" r:id="rId12"/>
    <sheet name="1460771368" sheetId="13" r:id="rId13"/>
    <sheet name="1460772091" sheetId="14" r:id="rId14"/>
    <sheet name="1460772815" sheetId="15" r:id="rId15"/>
    <sheet name="1460773538" sheetId="16" r:id="rId16"/>
    <sheet name="1460789804" sheetId="17" r:id="rId17"/>
    <sheet name="1460790527" sheetId="18" r:id="rId18"/>
    <sheet name="1460791250" sheetId="19" r:id="rId19"/>
    <sheet name="1460791956" sheetId="20" r:id="rId20"/>
    <sheet name="1460792680" sheetId="21" r:id="rId21"/>
    <sheet name="1460830586" sheetId="22" r:id="rId22"/>
    <sheet name="1460831310" sheetId="23" r:id="rId23"/>
    <sheet name="1460832032" sheetId="24" r:id="rId24"/>
    <sheet name="1460832755" sheetId="25" r:id="rId25"/>
    <sheet name="1460833461" sheetId="26" r:id="rId26"/>
    <sheet name="1460909415" sheetId="27" r:id="rId27"/>
    <sheet name="1460910139" sheetId="28" r:id="rId28"/>
    <sheet name="1460910862" sheetId="29" r:id="rId29"/>
    <sheet name="1460911585" sheetId="30" r:id="rId30"/>
    <sheet name="1460912290" sheetId="31" r:id="rId31"/>
  </sheets>
  <calcPr calcId="124519" fullCalcOnLoad="1"/>
</workbook>
</file>

<file path=xl/sharedStrings.xml><?xml version="1.0" encoding="utf-8"?>
<sst xmlns="http://schemas.openxmlformats.org/spreadsheetml/2006/main" count="4770" uniqueCount="12">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</sst>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50"/>
  <sheetViews>
    <sheetView tabSelected="1" workbookViewId="0"/>
  </sheetViews>
  <sheetFormatPr defaultRowHeight="15"/>
  <sheetData>
    <row r="1" spans="1:11">
      <c r="A1">
        <f>1460709485!A1</f>
        <v>0</v>
      </c>
      <c r="B1">
        <f>1460709485!B1</f>
        <v>0</v>
      </c>
      <c r="C1">
        <f>1460709485!C1</f>
        <v>0</v>
      </c>
      <c r="D1">
        <f>1460709485!D1</f>
        <v>0</v>
      </c>
      <c r="E1">
        <f>1460709485!E1</f>
        <v>0</v>
      </c>
      <c r="F1">
        <f>1460709485!F1</f>
        <v>0</v>
      </c>
      <c r="G1">
        <f>1460709485!G1</f>
        <v>0</v>
      </c>
      <c r="H1">
        <f>1460709485!H1</f>
        <v>0</v>
      </c>
      <c r="I1">
        <f>1460709485!I1</f>
        <v>0</v>
      </c>
      <c r="J1">
        <f>1460709485!J1</f>
        <v>0</v>
      </c>
      <c r="K1">
        <f>1460709485!K1</f>
        <v>0</v>
      </c>
    </row>
    <row r="2" spans="1:11">
      <c r="A2">
        <f>MEDIAN(1460709485!A2,1460710207!A2,1460710931!A2,1460711637!A2,1460712376!A2,1460749722!A2,1460750427!A2,1460751150!A2,1460751873!A2,1460752596!A2,1460770662!A2,1460771368!A2,1460772091!A2,1460772815!A2,1460773538!A2,1460789804!A2,1460790527!A2,1460791250!A2,1460791956!A2,1460792680!A2,1460830586!A2,1460831310!A2,1460832032!A2,1460832755!A2,1460833461!A2,1460909415!A2,1460910139!A2,1460910862!A2,1460911585!A2,1460912290!A2)</f>
        <v>0</v>
      </c>
      <c r="B2">
        <f>MEDIAN(1460709485!B2,1460710207!B2,1460710931!B2,1460711637!B2,1460712376!B2,1460749722!B2,1460750427!B2,1460751150!B2,1460751873!B2,1460752596!B2,1460770662!B2,1460771368!B2,1460772091!B2,1460772815!B2,1460773538!B2,1460789804!B2,1460790527!B2,1460791250!B2,1460791956!B2,1460792680!B2,1460830586!B2,1460831310!B2,1460832032!B2,1460832755!B2,1460833461!B2,1460909415!B2,1460910139!B2,1460910862!B2,1460911585!B2,1460912290!B2)</f>
        <v>0</v>
      </c>
      <c r="C2">
        <f>MEDIAN(1460709485!C2,1460710207!C2,1460710931!C2,1460711637!C2,1460712376!C2,1460749722!C2,1460750427!C2,1460751150!C2,1460751873!C2,1460752596!C2,1460770662!C2,1460771368!C2,1460772091!C2,1460772815!C2,1460773538!C2,1460789804!C2,1460790527!C2,1460791250!C2,1460791956!C2,1460792680!C2,1460830586!C2,1460831310!C2,1460832032!C2,1460832755!C2,1460833461!C2,1460909415!C2,1460910139!C2,1460910862!C2,1460911585!C2,1460912290!C2)</f>
        <v>0</v>
      </c>
      <c r="D2">
        <f>MEDIAN(1460709485!D2,1460710207!D2,1460710931!D2,1460711637!D2,1460712376!D2,1460749722!D2,1460750427!D2,1460751150!D2,1460751873!D2,1460752596!D2,1460770662!D2,1460771368!D2,1460772091!D2,1460772815!D2,1460773538!D2,1460789804!D2,1460790527!D2,1460791250!D2,1460791956!D2,1460792680!D2,1460830586!D2,1460831310!D2,1460832032!D2,1460832755!D2,1460833461!D2,1460909415!D2,1460910139!D2,1460910862!D2,1460911585!D2,1460912290!D2)</f>
        <v>0</v>
      </c>
      <c r="E2">
        <f>MEDIAN(1460709485!E2,1460710207!E2,1460710931!E2,1460711637!E2,1460712376!E2,1460749722!E2,1460750427!E2,1460751150!E2,1460751873!E2,1460752596!E2,1460770662!E2,1460771368!E2,1460772091!E2,1460772815!E2,1460773538!E2,1460789804!E2,1460790527!E2,1460791250!E2,1460791956!E2,1460792680!E2,1460830586!E2,1460831310!E2,1460832032!E2,1460832755!E2,1460833461!E2,1460909415!E2,1460910139!E2,1460910862!E2,1460911585!E2,1460912290!E2)</f>
        <v>0</v>
      </c>
      <c r="F2">
        <f>MEDIAN(1460709485!F2,1460710207!F2,1460710931!F2,1460711637!F2,1460712376!F2,1460749722!F2,1460750427!F2,1460751150!F2,1460751873!F2,1460752596!F2,1460770662!F2,1460771368!F2,1460772091!F2,1460772815!F2,1460773538!F2,1460789804!F2,1460790527!F2,1460791250!F2,1460791956!F2,1460792680!F2,1460830586!F2,1460831310!F2,1460832032!F2,1460832755!F2,1460833461!F2,1460909415!F2,1460910139!F2,1460910862!F2,1460911585!F2,1460912290!F2)</f>
        <v>0</v>
      </c>
      <c r="G2">
        <f>MEDIAN(1460709485!G2,1460710207!G2,1460710931!G2,1460711637!G2,1460712376!G2,1460749722!G2,1460750427!G2,1460751150!G2,1460751873!G2,1460752596!G2,1460770662!G2,1460771368!G2,1460772091!G2,1460772815!G2,1460773538!G2,1460789804!G2,1460790527!G2,1460791250!G2,1460791956!G2,1460792680!G2,1460830586!G2,1460831310!G2,1460832032!G2,1460832755!G2,1460833461!G2,1460909415!G2,1460910139!G2,1460910862!G2,1460911585!G2,1460912290!G2)</f>
        <v>0</v>
      </c>
      <c r="H2">
        <f>MEDIAN(1460709485!H2,1460710207!H2,1460710931!H2,1460711637!H2,1460712376!H2,1460749722!H2,1460750427!H2,1460751150!H2,1460751873!H2,1460752596!H2,1460770662!H2,1460771368!H2,1460772091!H2,1460772815!H2,1460773538!H2,1460789804!H2,1460790527!H2,1460791250!H2,1460791956!H2,1460792680!H2,1460830586!H2,1460831310!H2,1460832032!H2,1460832755!H2,1460833461!H2,1460909415!H2,1460910139!H2,1460910862!H2,1460911585!H2,1460912290!H2)</f>
        <v>0</v>
      </c>
      <c r="I2">
        <f>MEDIAN(1460709485!I2,1460710207!I2,1460710931!I2,1460711637!I2,1460712376!I2,1460749722!I2,1460750427!I2,1460751150!I2,1460751873!I2,1460752596!I2,1460770662!I2,1460771368!I2,1460772091!I2,1460772815!I2,1460773538!I2,1460789804!I2,1460790527!I2,1460791250!I2,1460791956!I2,1460792680!I2,1460830586!I2,1460831310!I2,1460832032!I2,1460832755!I2,1460833461!I2,1460909415!I2,1460910139!I2,1460910862!I2,1460911585!I2,1460912290!I2)</f>
        <v>0</v>
      </c>
      <c r="J2">
        <f>MEDIAN(1460709485!J2,1460710207!J2,1460710931!J2,1460711637!J2,1460712376!J2,1460749722!J2,1460750427!J2,1460751150!J2,1460751873!J2,1460752596!J2,1460770662!J2,1460771368!J2,1460772091!J2,1460772815!J2,1460773538!J2,1460789804!J2,1460790527!J2,1460791250!J2,1460791956!J2,1460792680!J2,1460830586!J2,1460831310!J2,1460832032!J2,1460832755!J2,1460833461!J2,1460909415!J2,1460910139!J2,1460910862!J2,1460911585!J2,1460912290!J2)</f>
        <v>0</v>
      </c>
      <c r="K2">
        <f>MEDIAN(1460709485!K2,1460710207!K2,1460710931!K2,1460711637!K2,1460712376!K2,1460749722!K2,1460750427!K2,1460751150!K2,1460751873!K2,1460752596!K2,1460770662!K2,1460771368!K2,1460772091!K2,1460772815!K2,1460773538!K2,1460789804!K2,1460790527!K2,1460791250!K2,1460791956!K2,1460792680!K2,1460830586!K2,1460831310!K2,1460832032!K2,1460832755!K2,1460833461!K2,1460909415!K2,1460910139!K2,1460910862!K2,1460911585!K2,1460912290!K2)</f>
        <v>0</v>
      </c>
    </row>
    <row r="3" spans="1:11">
      <c r="A3">
        <f>MEDIAN(1460709485!A3,1460710207!A3,1460710931!A3,1460711637!A3,1460712376!A3,1460749722!A3,1460750427!A3,1460751150!A3,1460751873!A3,1460752596!A3,1460770662!A3,1460771368!A3,1460772091!A3,1460772815!A3,1460773538!A3,1460789804!A3,1460790527!A3,1460791250!A3,1460791956!A3,1460792680!A3,1460830586!A3,1460831310!A3,1460832032!A3,1460832755!A3,1460833461!A3,1460909415!A3,1460910139!A3,1460910862!A3,1460911585!A3,1460912290!A3)</f>
        <v>0</v>
      </c>
      <c r="B3">
        <f>MEDIAN(1460709485!B3,1460710207!B3,1460710931!B3,1460711637!B3,1460712376!B3,1460749722!B3,1460750427!B3,1460751150!B3,1460751873!B3,1460752596!B3,1460770662!B3,1460771368!B3,1460772091!B3,1460772815!B3,1460773538!B3,1460789804!B3,1460790527!B3,1460791250!B3,1460791956!B3,1460792680!B3,1460830586!B3,1460831310!B3,1460832032!B3,1460832755!B3,1460833461!B3,1460909415!B3,1460910139!B3,1460910862!B3,1460911585!B3,1460912290!B3)</f>
        <v>0</v>
      </c>
      <c r="C3">
        <f>MEDIAN(1460709485!C3,1460710207!C3,1460710931!C3,1460711637!C3,1460712376!C3,1460749722!C3,1460750427!C3,1460751150!C3,1460751873!C3,1460752596!C3,1460770662!C3,1460771368!C3,1460772091!C3,1460772815!C3,1460773538!C3,1460789804!C3,1460790527!C3,1460791250!C3,1460791956!C3,1460792680!C3,1460830586!C3,1460831310!C3,1460832032!C3,1460832755!C3,1460833461!C3,1460909415!C3,1460910139!C3,1460910862!C3,1460911585!C3,1460912290!C3)</f>
        <v>0</v>
      </c>
      <c r="D3">
        <f>MEDIAN(1460709485!D3,1460710207!D3,1460710931!D3,1460711637!D3,1460712376!D3,1460749722!D3,1460750427!D3,1460751150!D3,1460751873!D3,1460752596!D3,1460770662!D3,1460771368!D3,1460772091!D3,1460772815!D3,1460773538!D3,1460789804!D3,1460790527!D3,1460791250!D3,1460791956!D3,1460792680!D3,1460830586!D3,1460831310!D3,1460832032!D3,1460832755!D3,1460833461!D3,1460909415!D3,1460910139!D3,1460910862!D3,1460911585!D3,1460912290!D3)</f>
        <v>0</v>
      </c>
      <c r="E3">
        <f>MEDIAN(1460709485!E3,1460710207!E3,1460710931!E3,1460711637!E3,1460712376!E3,1460749722!E3,1460750427!E3,1460751150!E3,1460751873!E3,1460752596!E3,1460770662!E3,1460771368!E3,1460772091!E3,1460772815!E3,1460773538!E3,1460789804!E3,1460790527!E3,1460791250!E3,1460791956!E3,1460792680!E3,1460830586!E3,1460831310!E3,1460832032!E3,1460832755!E3,1460833461!E3,1460909415!E3,1460910139!E3,1460910862!E3,1460911585!E3,1460912290!E3)</f>
        <v>0</v>
      </c>
      <c r="F3">
        <f>MEDIAN(1460709485!F3,1460710207!F3,1460710931!F3,1460711637!F3,1460712376!F3,1460749722!F3,1460750427!F3,1460751150!F3,1460751873!F3,1460752596!F3,1460770662!F3,1460771368!F3,1460772091!F3,1460772815!F3,1460773538!F3,1460789804!F3,1460790527!F3,1460791250!F3,1460791956!F3,1460792680!F3,1460830586!F3,1460831310!F3,1460832032!F3,1460832755!F3,1460833461!F3,1460909415!F3,1460910139!F3,1460910862!F3,1460911585!F3,1460912290!F3)</f>
        <v>0</v>
      </c>
      <c r="G3">
        <f>MEDIAN(1460709485!G3,1460710207!G3,1460710931!G3,1460711637!G3,1460712376!G3,1460749722!G3,1460750427!G3,1460751150!G3,1460751873!G3,1460752596!G3,1460770662!G3,1460771368!G3,1460772091!G3,1460772815!G3,1460773538!G3,1460789804!G3,1460790527!G3,1460791250!G3,1460791956!G3,1460792680!G3,1460830586!G3,1460831310!G3,1460832032!G3,1460832755!G3,1460833461!G3,1460909415!G3,1460910139!G3,1460910862!G3,1460911585!G3,1460912290!G3)</f>
        <v>0</v>
      </c>
      <c r="H3">
        <f>MEDIAN(1460709485!H3,1460710207!H3,1460710931!H3,1460711637!H3,1460712376!H3,1460749722!H3,1460750427!H3,1460751150!H3,1460751873!H3,1460752596!H3,1460770662!H3,1460771368!H3,1460772091!H3,1460772815!H3,1460773538!H3,1460789804!H3,1460790527!H3,1460791250!H3,1460791956!H3,1460792680!H3,1460830586!H3,1460831310!H3,1460832032!H3,1460832755!H3,1460833461!H3,1460909415!H3,1460910139!H3,1460910862!H3,1460911585!H3,1460912290!H3)</f>
        <v>0</v>
      </c>
      <c r="I3">
        <f>MEDIAN(1460709485!I3,1460710207!I3,1460710931!I3,1460711637!I3,1460712376!I3,1460749722!I3,1460750427!I3,1460751150!I3,1460751873!I3,1460752596!I3,1460770662!I3,1460771368!I3,1460772091!I3,1460772815!I3,1460773538!I3,1460789804!I3,1460790527!I3,1460791250!I3,1460791956!I3,1460792680!I3,1460830586!I3,1460831310!I3,1460832032!I3,1460832755!I3,1460833461!I3,1460909415!I3,1460910139!I3,1460910862!I3,1460911585!I3,1460912290!I3)</f>
        <v>0</v>
      </c>
      <c r="J3">
        <f>MEDIAN(1460709485!J3,1460710207!J3,1460710931!J3,1460711637!J3,1460712376!J3,1460749722!J3,1460750427!J3,1460751150!J3,1460751873!J3,1460752596!J3,1460770662!J3,1460771368!J3,1460772091!J3,1460772815!J3,1460773538!J3,1460789804!J3,1460790527!J3,1460791250!J3,1460791956!J3,1460792680!J3,1460830586!J3,1460831310!J3,1460832032!J3,1460832755!J3,1460833461!J3,1460909415!J3,1460910139!J3,1460910862!J3,1460911585!J3,1460912290!J3)</f>
        <v>0</v>
      </c>
      <c r="K3">
        <f>MEDIAN(1460709485!K3,1460710207!K3,1460710931!K3,1460711637!K3,1460712376!K3,1460749722!K3,1460750427!K3,1460751150!K3,1460751873!K3,1460752596!K3,1460770662!K3,1460771368!K3,1460772091!K3,1460772815!K3,1460773538!K3,1460789804!K3,1460790527!K3,1460791250!K3,1460791956!K3,1460792680!K3,1460830586!K3,1460831310!K3,1460832032!K3,1460832755!K3,1460833461!K3,1460909415!K3,1460910139!K3,1460910862!K3,1460911585!K3,1460912290!K3)</f>
        <v>0</v>
      </c>
    </row>
    <row r="4" spans="1:11">
      <c r="A4">
        <f>MEDIAN(1460709485!A4,1460710207!A4,1460710931!A4,1460711637!A4,1460712376!A4,1460749722!A4,1460750427!A4,1460751150!A4,1460751873!A4,1460752596!A4,1460770662!A4,1460771368!A4,1460772091!A4,1460772815!A4,1460773538!A4,1460789804!A4,1460790527!A4,1460791250!A4,1460791956!A4,1460792680!A4,1460830586!A4,1460831310!A4,1460832032!A4,1460832755!A4,1460833461!A4,1460909415!A4,1460910139!A4,1460910862!A4,1460911585!A4,1460912290!A4)</f>
        <v>0</v>
      </c>
      <c r="B4">
        <f>MEDIAN(1460709485!B4,1460710207!B4,1460710931!B4,1460711637!B4,1460712376!B4,1460749722!B4,1460750427!B4,1460751150!B4,1460751873!B4,1460752596!B4,1460770662!B4,1460771368!B4,1460772091!B4,1460772815!B4,1460773538!B4,1460789804!B4,1460790527!B4,1460791250!B4,1460791956!B4,1460792680!B4,1460830586!B4,1460831310!B4,1460832032!B4,1460832755!B4,1460833461!B4,1460909415!B4,1460910139!B4,1460910862!B4,1460911585!B4,1460912290!B4)</f>
        <v>0</v>
      </c>
      <c r="C4">
        <f>MEDIAN(1460709485!C4,1460710207!C4,1460710931!C4,1460711637!C4,1460712376!C4,1460749722!C4,1460750427!C4,1460751150!C4,1460751873!C4,1460752596!C4,1460770662!C4,1460771368!C4,1460772091!C4,1460772815!C4,1460773538!C4,1460789804!C4,1460790527!C4,1460791250!C4,1460791956!C4,1460792680!C4,1460830586!C4,1460831310!C4,1460832032!C4,1460832755!C4,1460833461!C4,1460909415!C4,1460910139!C4,1460910862!C4,1460911585!C4,1460912290!C4)</f>
        <v>0</v>
      </c>
      <c r="D4">
        <f>MEDIAN(1460709485!D4,1460710207!D4,1460710931!D4,1460711637!D4,1460712376!D4,1460749722!D4,1460750427!D4,1460751150!D4,1460751873!D4,1460752596!D4,1460770662!D4,1460771368!D4,1460772091!D4,1460772815!D4,1460773538!D4,1460789804!D4,1460790527!D4,1460791250!D4,1460791956!D4,1460792680!D4,1460830586!D4,1460831310!D4,1460832032!D4,1460832755!D4,1460833461!D4,1460909415!D4,1460910139!D4,1460910862!D4,1460911585!D4,1460912290!D4)</f>
        <v>0</v>
      </c>
      <c r="E4">
        <f>MEDIAN(1460709485!E4,1460710207!E4,1460710931!E4,1460711637!E4,1460712376!E4,1460749722!E4,1460750427!E4,1460751150!E4,1460751873!E4,1460752596!E4,1460770662!E4,1460771368!E4,1460772091!E4,1460772815!E4,1460773538!E4,1460789804!E4,1460790527!E4,1460791250!E4,1460791956!E4,1460792680!E4,1460830586!E4,1460831310!E4,1460832032!E4,1460832755!E4,1460833461!E4,1460909415!E4,1460910139!E4,1460910862!E4,1460911585!E4,1460912290!E4)</f>
        <v>0</v>
      </c>
      <c r="F4">
        <f>MEDIAN(1460709485!F4,1460710207!F4,1460710931!F4,1460711637!F4,1460712376!F4,1460749722!F4,1460750427!F4,1460751150!F4,1460751873!F4,1460752596!F4,1460770662!F4,1460771368!F4,1460772091!F4,1460772815!F4,1460773538!F4,1460789804!F4,1460790527!F4,1460791250!F4,1460791956!F4,1460792680!F4,1460830586!F4,1460831310!F4,1460832032!F4,1460832755!F4,1460833461!F4,1460909415!F4,1460910139!F4,1460910862!F4,1460911585!F4,1460912290!F4)</f>
        <v>0</v>
      </c>
      <c r="G4">
        <f>MEDIAN(1460709485!G4,1460710207!G4,1460710931!G4,1460711637!G4,1460712376!G4,1460749722!G4,1460750427!G4,1460751150!G4,1460751873!G4,1460752596!G4,1460770662!G4,1460771368!G4,1460772091!G4,1460772815!G4,1460773538!G4,1460789804!G4,1460790527!G4,1460791250!G4,1460791956!G4,1460792680!G4,1460830586!G4,1460831310!G4,1460832032!G4,1460832755!G4,1460833461!G4,1460909415!G4,1460910139!G4,1460910862!G4,1460911585!G4,1460912290!G4)</f>
        <v>0</v>
      </c>
      <c r="H4">
        <f>MEDIAN(1460709485!H4,1460710207!H4,1460710931!H4,1460711637!H4,1460712376!H4,1460749722!H4,1460750427!H4,1460751150!H4,1460751873!H4,1460752596!H4,1460770662!H4,1460771368!H4,1460772091!H4,1460772815!H4,1460773538!H4,1460789804!H4,1460790527!H4,1460791250!H4,1460791956!H4,1460792680!H4,1460830586!H4,1460831310!H4,1460832032!H4,1460832755!H4,1460833461!H4,1460909415!H4,1460910139!H4,1460910862!H4,1460911585!H4,1460912290!H4)</f>
        <v>0</v>
      </c>
      <c r="I4">
        <f>MEDIAN(1460709485!I4,1460710207!I4,1460710931!I4,1460711637!I4,1460712376!I4,1460749722!I4,1460750427!I4,1460751150!I4,1460751873!I4,1460752596!I4,1460770662!I4,1460771368!I4,1460772091!I4,1460772815!I4,1460773538!I4,1460789804!I4,1460790527!I4,1460791250!I4,1460791956!I4,1460792680!I4,1460830586!I4,1460831310!I4,1460832032!I4,1460832755!I4,1460833461!I4,1460909415!I4,1460910139!I4,1460910862!I4,1460911585!I4,1460912290!I4)</f>
        <v>0</v>
      </c>
      <c r="J4">
        <f>MEDIAN(1460709485!J4,1460710207!J4,1460710931!J4,1460711637!J4,1460712376!J4,1460749722!J4,1460750427!J4,1460751150!J4,1460751873!J4,1460752596!J4,1460770662!J4,1460771368!J4,1460772091!J4,1460772815!J4,1460773538!J4,1460789804!J4,1460790527!J4,1460791250!J4,1460791956!J4,1460792680!J4,1460830586!J4,1460831310!J4,1460832032!J4,1460832755!J4,1460833461!J4,1460909415!J4,1460910139!J4,1460910862!J4,1460911585!J4,1460912290!J4)</f>
        <v>0</v>
      </c>
      <c r="K4">
        <f>MEDIAN(1460709485!K4,1460710207!K4,1460710931!K4,1460711637!K4,1460712376!K4,1460749722!K4,1460750427!K4,1460751150!K4,1460751873!K4,1460752596!K4,1460770662!K4,1460771368!K4,1460772091!K4,1460772815!K4,1460773538!K4,1460789804!K4,1460790527!K4,1460791250!K4,1460791956!K4,1460792680!K4,1460830586!K4,1460831310!K4,1460832032!K4,1460832755!K4,1460833461!K4,1460909415!K4,1460910139!K4,1460910862!K4,1460911585!K4,1460912290!K4)</f>
        <v>0</v>
      </c>
    </row>
    <row r="5" spans="1:11">
      <c r="A5">
        <f>MEDIAN(1460709485!A5,1460710207!A5,1460710931!A5,1460711637!A5,1460712376!A5,1460749722!A5,1460750427!A5,1460751150!A5,1460751873!A5,1460752596!A5,1460770662!A5,1460771368!A5,1460772091!A5,1460772815!A5,1460773538!A5,1460789804!A5,1460790527!A5,1460791250!A5,1460791956!A5,1460792680!A5,1460830586!A5,1460831310!A5,1460832032!A5,1460832755!A5,1460833461!A5,1460909415!A5,1460910139!A5,1460910862!A5,1460911585!A5,1460912290!A5)</f>
        <v>0</v>
      </c>
      <c r="B5">
        <f>MEDIAN(1460709485!B5,1460710207!B5,1460710931!B5,1460711637!B5,1460712376!B5,1460749722!B5,1460750427!B5,1460751150!B5,1460751873!B5,1460752596!B5,1460770662!B5,1460771368!B5,1460772091!B5,1460772815!B5,1460773538!B5,1460789804!B5,1460790527!B5,1460791250!B5,1460791956!B5,1460792680!B5,1460830586!B5,1460831310!B5,1460832032!B5,1460832755!B5,1460833461!B5,1460909415!B5,1460910139!B5,1460910862!B5,1460911585!B5,1460912290!B5)</f>
        <v>0</v>
      </c>
      <c r="C5">
        <f>MEDIAN(1460709485!C5,1460710207!C5,1460710931!C5,1460711637!C5,1460712376!C5,1460749722!C5,1460750427!C5,1460751150!C5,1460751873!C5,1460752596!C5,1460770662!C5,1460771368!C5,1460772091!C5,1460772815!C5,1460773538!C5,1460789804!C5,1460790527!C5,1460791250!C5,1460791956!C5,1460792680!C5,1460830586!C5,1460831310!C5,1460832032!C5,1460832755!C5,1460833461!C5,1460909415!C5,1460910139!C5,1460910862!C5,1460911585!C5,1460912290!C5)</f>
        <v>0</v>
      </c>
      <c r="D5">
        <f>MEDIAN(1460709485!D5,1460710207!D5,1460710931!D5,1460711637!D5,1460712376!D5,1460749722!D5,1460750427!D5,1460751150!D5,1460751873!D5,1460752596!D5,1460770662!D5,1460771368!D5,1460772091!D5,1460772815!D5,1460773538!D5,1460789804!D5,1460790527!D5,1460791250!D5,1460791956!D5,1460792680!D5,1460830586!D5,1460831310!D5,1460832032!D5,1460832755!D5,1460833461!D5,1460909415!D5,1460910139!D5,1460910862!D5,1460911585!D5,1460912290!D5)</f>
        <v>0</v>
      </c>
      <c r="E5">
        <f>MEDIAN(1460709485!E5,1460710207!E5,1460710931!E5,1460711637!E5,1460712376!E5,1460749722!E5,1460750427!E5,1460751150!E5,1460751873!E5,1460752596!E5,1460770662!E5,1460771368!E5,1460772091!E5,1460772815!E5,1460773538!E5,1460789804!E5,1460790527!E5,1460791250!E5,1460791956!E5,1460792680!E5,1460830586!E5,1460831310!E5,1460832032!E5,1460832755!E5,1460833461!E5,1460909415!E5,1460910139!E5,1460910862!E5,1460911585!E5,1460912290!E5)</f>
        <v>0</v>
      </c>
      <c r="F5">
        <f>MEDIAN(1460709485!F5,1460710207!F5,1460710931!F5,1460711637!F5,1460712376!F5,1460749722!F5,1460750427!F5,1460751150!F5,1460751873!F5,1460752596!F5,1460770662!F5,1460771368!F5,1460772091!F5,1460772815!F5,1460773538!F5,1460789804!F5,1460790527!F5,1460791250!F5,1460791956!F5,1460792680!F5,1460830586!F5,1460831310!F5,1460832032!F5,1460832755!F5,1460833461!F5,1460909415!F5,1460910139!F5,1460910862!F5,1460911585!F5,1460912290!F5)</f>
        <v>0</v>
      </c>
      <c r="G5">
        <f>MEDIAN(1460709485!G5,1460710207!G5,1460710931!G5,1460711637!G5,1460712376!G5,1460749722!G5,1460750427!G5,1460751150!G5,1460751873!G5,1460752596!G5,1460770662!G5,1460771368!G5,1460772091!G5,1460772815!G5,1460773538!G5,1460789804!G5,1460790527!G5,1460791250!G5,1460791956!G5,1460792680!G5,1460830586!G5,1460831310!G5,1460832032!G5,1460832755!G5,1460833461!G5,1460909415!G5,1460910139!G5,1460910862!G5,1460911585!G5,1460912290!G5)</f>
        <v>0</v>
      </c>
      <c r="H5">
        <f>MEDIAN(1460709485!H5,1460710207!H5,1460710931!H5,1460711637!H5,1460712376!H5,1460749722!H5,1460750427!H5,1460751150!H5,1460751873!H5,1460752596!H5,1460770662!H5,1460771368!H5,1460772091!H5,1460772815!H5,1460773538!H5,1460789804!H5,1460790527!H5,1460791250!H5,1460791956!H5,1460792680!H5,1460830586!H5,1460831310!H5,1460832032!H5,1460832755!H5,1460833461!H5,1460909415!H5,1460910139!H5,1460910862!H5,1460911585!H5,1460912290!H5)</f>
        <v>0</v>
      </c>
      <c r="I5">
        <f>MEDIAN(1460709485!I5,1460710207!I5,1460710931!I5,1460711637!I5,1460712376!I5,1460749722!I5,1460750427!I5,1460751150!I5,1460751873!I5,1460752596!I5,1460770662!I5,1460771368!I5,1460772091!I5,1460772815!I5,1460773538!I5,1460789804!I5,1460790527!I5,1460791250!I5,1460791956!I5,1460792680!I5,1460830586!I5,1460831310!I5,1460832032!I5,1460832755!I5,1460833461!I5,1460909415!I5,1460910139!I5,1460910862!I5,1460911585!I5,1460912290!I5)</f>
        <v>0</v>
      </c>
      <c r="J5">
        <f>MEDIAN(1460709485!J5,1460710207!J5,1460710931!J5,1460711637!J5,1460712376!J5,1460749722!J5,1460750427!J5,1460751150!J5,1460751873!J5,1460752596!J5,1460770662!J5,1460771368!J5,1460772091!J5,1460772815!J5,1460773538!J5,1460789804!J5,1460790527!J5,1460791250!J5,1460791956!J5,1460792680!J5,1460830586!J5,1460831310!J5,1460832032!J5,1460832755!J5,1460833461!J5,1460909415!J5,1460910139!J5,1460910862!J5,1460911585!J5,1460912290!J5)</f>
        <v>0</v>
      </c>
      <c r="K5">
        <f>MEDIAN(1460709485!K5,1460710207!K5,1460710931!K5,1460711637!K5,1460712376!K5,1460749722!K5,1460750427!K5,1460751150!K5,1460751873!K5,1460752596!K5,1460770662!K5,1460771368!K5,1460772091!K5,1460772815!K5,1460773538!K5,1460789804!K5,1460790527!K5,1460791250!K5,1460791956!K5,1460792680!K5,1460830586!K5,1460831310!K5,1460832032!K5,1460832755!K5,1460833461!K5,1460909415!K5,1460910139!K5,1460910862!K5,1460911585!K5,1460912290!K5)</f>
        <v>0</v>
      </c>
    </row>
    <row r="6" spans="1:11">
      <c r="A6">
        <f>MEDIAN(1460709485!A6,1460710207!A6,1460710931!A6,1460711637!A6,1460712376!A6,1460749722!A6,1460750427!A6,1460751150!A6,1460751873!A6,1460752596!A6,1460770662!A6,1460771368!A6,1460772091!A6,1460772815!A6,1460773538!A6,1460789804!A6,1460790527!A6,1460791250!A6,1460791956!A6,1460792680!A6,1460830586!A6,1460831310!A6,1460832032!A6,1460832755!A6,1460833461!A6,1460909415!A6,1460910139!A6,1460910862!A6,1460911585!A6,1460912290!A6)</f>
        <v>0</v>
      </c>
      <c r="B6">
        <f>MEDIAN(1460709485!B6,1460710207!B6,1460710931!B6,1460711637!B6,1460712376!B6,1460749722!B6,1460750427!B6,1460751150!B6,1460751873!B6,1460752596!B6,1460770662!B6,1460771368!B6,1460772091!B6,1460772815!B6,1460773538!B6,1460789804!B6,1460790527!B6,1460791250!B6,1460791956!B6,1460792680!B6,1460830586!B6,1460831310!B6,1460832032!B6,1460832755!B6,1460833461!B6,1460909415!B6,1460910139!B6,1460910862!B6,1460911585!B6,1460912290!B6)</f>
        <v>0</v>
      </c>
      <c r="C6">
        <f>MEDIAN(1460709485!C6,1460710207!C6,1460710931!C6,1460711637!C6,1460712376!C6,1460749722!C6,1460750427!C6,1460751150!C6,1460751873!C6,1460752596!C6,1460770662!C6,1460771368!C6,1460772091!C6,1460772815!C6,1460773538!C6,1460789804!C6,1460790527!C6,1460791250!C6,1460791956!C6,1460792680!C6,1460830586!C6,1460831310!C6,1460832032!C6,1460832755!C6,1460833461!C6,1460909415!C6,1460910139!C6,1460910862!C6,1460911585!C6,1460912290!C6)</f>
        <v>0</v>
      </c>
      <c r="D6">
        <f>MEDIAN(1460709485!D6,1460710207!D6,1460710931!D6,1460711637!D6,1460712376!D6,1460749722!D6,1460750427!D6,1460751150!D6,1460751873!D6,1460752596!D6,1460770662!D6,1460771368!D6,1460772091!D6,1460772815!D6,1460773538!D6,1460789804!D6,1460790527!D6,1460791250!D6,1460791956!D6,1460792680!D6,1460830586!D6,1460831310!D6,1460832032!D6,1460832755!D6,1460833461!D6,1460909415!D6,1460910139!D6,1460910862!D6,1460911585!D6,1460912290!D6)</f>
        <v>0</v>
      </c>
      <c r="E6">
        <f>MEDIAN(1460709485!E6,1460710207!E6,1460710931!E6,1460711637!E6,1460712376!E6,1460749722!E6,1460750427!E6,1460751150!E6,1460751873!E6,1460752596!E6,1460770662!E6,1460771368!E6,1460772091!E6,1460772815!E6,1460773538!E6,1460789804!E6,1460790527!E6,1460791250!E6,1460791956!E6,1460792680!E6,1460830586!E6,1460831310!E6,1460832032!E6,1460832755!E6,1460833461!E6,1460909415!E6,1460910139!E6,1460910862!E6,1460911585!E6,1460912290!E6)</f>
        <v>0</v>
      </c>
      <c r="F6">
        <f>MEDIAN(1460709485!F6,1460710207!F6,1460710931!F6,1460711637!F6,1460712376!F6,1460749722!F6,1460750427!F6,1460751150!F6,1460751873!F6,1460752596!F6,1460770662!F6,1460771368!F6,1460772091!F6,1460772815!F6,1460773538!F6,1460789804!F6,1460790527!F6,1460791250!F6,1460791956!F6,1460792680!F6,1460830586!F6,1460831310!F6,1460832032!F6,1460832755!F6,1460833461!F6,1460909415!F6,1460910139!F6,1460910862!F6,1460911585!F6,1460912290!F6)</f>
        <v>0</v>
      </c>
      <c r="G6">
        <f>MEDIAN(1460709485!G6,1460710207!G6,1460710931!G6,1460711637!G6,1460712376!G6,1460749722!G6,1460750427!G6,1460751150!G6,1460751873!G6,1460752596!G6,1460770662!G6,1460771368!G6,1460772091!G6,1460772815!G6,1460773538!G6,1460789804!G6,1460790527!G6,1460791250!G6,1460791956!G6,1460792680!G6,1460830586!G6,1460831310!G6,1460832032!G6,1460832755!G6,1460833461!G6,1460909415!G6,1460910139!G6,1460910862!G6,1460911585!G6,1460912290!G6)</f>
        <v>0</v>
      </c>
      <c r="H6">
        <f>MEDIAN(1460709485!H6,1460710207!H6,1460710931!H6,1460711637!H6,1460712376!H6,1460749722!H6,1460750427!H6,1460751150!H6,1460751873!H6,1460752596!H6,1460770662!H6,1460771368!H6,1460772091!H6,1460772815!H6,1460773538!H6,1460789804!H6,1460790527!H6,1460791250!H6,1460791956!H6,1460792680!H6,1460830586!H6,1460831310!H6,1460832032!H6,1460832755!H6,1460833461!H6,1460909415!H6,1460910139!H6,1460910862!H6,1460911585!H6,1460912290!H6)</f>
        <v>0</v>
      </c>
      <c r="I6">
        <f>MEDIAN(1460709485!I6,1460710207!I6,1460710931!I6,1460711637!I6,1460712376!I6,1460749722!I6,1460750427!I6,1460751150!I6,1460751873!I6,1460752596!I6,1460770662!I6,1460771368!I6,1460772091!I6,1460772815!I6,1460773538!I6,1460789804!I6,1460790527!I6,1460791250!I6,1460791956!I6,1460792680!I6,1460830586!I6,1460831310!I6,1460832032!I6,1460832755!I6,1460833461!I6,1460909415!I6,1460910139!I6,1460910862!I6,1460911585!I6,1460912290!I6)</f>
        <v>0</v>
      </c>
      <c r="J6">
        <f>MEDIAN(1460709485!J6,1460710207!J6,1460710931!J6,1460711637!J6,1460712376!J6,1460749722!J6,1460750427!J6,1460751150!J6,1460751873!J6,1460752596!J6,1460770662!J6,1460771368!J6,1460772091!J6,1460772815!J6,1460773538!J6,1460789804!J6,1460790527!J6,1460791250!J6,1460791956!J6,1460792680!J6,1460830586!J6,1460831310!J6,1460832032!J6,1460832755!J6,1460833461!J6,1460909415!J6,1460910139!J6,1460910862!J6,1460911585!J6,1460912290!J6)</f>
        <v>0</v>
      </c>
      <c r="K6">
        <f>MEDIAN(1460709485!K6,1460710207!K6,1460710931!K6,1460711637!K6,1460712376!K6,1460749722!K6,1460750427!K6,1460751150!K6,1460751873!K6,1460752596!K6,1460770662!K6,1460771368!K6,1460772091!K6,1460772815!K6,1460773538!K6,1460789804!K6,1460790527!K6,1460791250!K6,1460791956!K6,1460792680!K6,1460830586!K6,1460831310!K6,1460832032!K6,1460832755!K6,1460833461!K6,1460909415!K6,1460910139!K6,1460910862!K6,1460911585!K6,1460912290!K6)</f>
        <v>0</v>
      </c>
    </row>
    <row r="7" spans="1:11">
      <c r="A7">
        <f>MEDIAN(1460709485!A7,1460710207!A7,1460710931!A7,1460711637!A7,1460712376!A7,1460749722!A7,1460750427!A7,1460751150!A7,1460751873!A7,1460752596!A7,1460770662!A7,1460771368!A7,1460772091!A7,1460772815!A7,1460773538!A7,1460789804!A7,1460790527!A7,1460791250!A7,1460791956!A7,1460792680!A7,1460830586!A7,1460831310!A7,1460832032!A7,1460832755!A7,1460833461!A7,1460909415!A7,1460910139!A7,1460910862!A7,1460911585!A7,1460912290!A7)</f>
        <v>0</v>
      </c>
      <c r="B7">
        <f>MEDIAN(1460709485!B7,1460710207!B7,1460710931!B7,1460711637!B7,1460712376!B7,1460749722!B7,1460750427!B7,1460751150!B7,1460751873!B7,1460752596!B7,1460770662!B7,1460771368!B7,1460772091!B7,1460772815!B7,1460773538!B7,1460789804!B7,1460790527!B7,1460791250!B7,1460791956!B7,1460792680!B7,1460830586!B7,1460831310!B7,1460832032!B7,1460832755!B7,1460833461!B7,1460909415!B7,1460910139!B7,1460910862!B7,1460911585!B7,1460912290!B7)</f>
        <v>0</v>
      </c>
      <c r="C7">
        <f>MEDIAN(1460709485!C7,1460710207!C7,1460710931!C7,1460711637!C7,1460712376!C7,1460749722!C7,1460750427!C7,1460751150!C7,1460751873!C7,1460752596!C7,1460770662!C7,1460771368!C7,1460772091!C7,1460772815!C7,1460773538!C7,1460789804!C7,1460790527!C7,1460791250!C7,1460791956!C7,1460792680!C7,1460830586!C7,1460831310!C7,1460832032!C7,1460832755!C7,1460833461!C7,1460909415!C7,1460910139!C7,1460910862!C7,1460911585!C7,1460912290!C7)</f>
        <v>0</v>
      </c>
      <c r="D7">
        <f>MEDIAN(1460709485!D7,1460710207!D7,1460710931!D7,1460711637!D7,1460712376!D7,1460749722!D7,1460750427!D7,1460751150!D7,1460751873!D7,1460752596!D7,1460770662!D7,1460771368!D7,1460772091!D7,1460772815!D7,1460773538!D7,1460789804!D7,1460790527!D7,1460791250!D7,1460791956!D7,1460792680!D7,1460830586!D7,1460831310!D7,1460832032!D7,1460832755!D7,1460833461!D7,1460909415!D7,1460910139!D7,1460910862!D7,1460911585!D7,1460912290!D7)</f>
        <v>0</v>
      </c>
      <c r="E7">
        <f>MEDIAN(1460709485!E7,1460710207!E7,1460710931!E7,1460711637!E7,1460712376!E7,1460749722!E7,1460750427!E7,1460751150!E7,1460751873!E7,1460752596!E7,1460770662!E7,1460771368!E7,1460772091!E7,1460772815!E7,1460773538!E7,1460789804!E7,1460790527!E7,1460791250!E7,1460791956!E7,1460792680!E7,1460830586!E7,1460831310!E7,1460832032!E7,1460832755!E7,1460833461!E7,1460909415!E7,1460910139!E7,1460910862!E7,1460911585!E7,1460912290!E7)</f>
        <v>0</v>
      </c>
      <c r="F7">
        <f>MEDIAN(1460709485!F7,1460710207!F7,1460710931!F7,1460711637!F7,1460712376!F7,1460749722!F7,1460750427!F7,1460751150!F7,1460751873!F7,1460752596!F7,1460770662!F7,1460771368!F7,1460772091!F7,1460772815!F7,1460773538!F7,1460789804!F7,1460790527!F7,1460791250!F7,1460791956!F7,1460792680!F7,1460830586!F7,1460831310!F7,1460832032!F7,1460832755!F7,1460833461!F7,1460909415!F7,1460910139!F7,1460910862!F7,1460911585!F7,1460912290!F7)</f>
        <v>0</v>
      </c>
      <c r="G7">
        <f>MEDIAN(1460709485!G7,1460710207!G7,1460710931!G7,1460711637!G7,1460712376!G7,1460749722!G7,1460750427!G7,1460751150!G7,1460751873!G7,1460752596!G7,1460770662!G7,1460771368!G7,1460772091!G7,1460772815!G7,1460773538!G7,1460789804!G7,1460790527!G7,1460791250!G7,1460791956!G7,1460792680!G7,1460830586!G7,1460831310!G7,1460832032!G7,1460832755!G7,1460833461!G7,1460909415!G7,1460910139!G7,1460910862!G7,1460911585!G7,1460912290!G7)</f>
        <v>0</v>
      </c>
      <c r="H7">
        <f>MEDIAN(1460709485!H7,1460710207!H7,1460710931!H7,1460711637!H7,1460712376!H7,1460749722!H7,1460750427!H7,1460751150!H7,1460751873!H7,1460752596!H7,1460770662!H7,1460771368!H7,1460772091!H7,1460772815!H7,1460773538!H7,1460789804!H7,1460790527!H7,1460791250!H7,1460791956!H7,1460792680!H7,1460830586!H7,1460831310!H7,1460832032!H7,1460832755!H7,1460833461!H7,1460909415!H7,1460910139!H7,1460910862!H7,1460911585!H7,1460912290!H7)</f>
        <v>0</v>
      </c>
      <c r="I7">
        <f>MEDIAN(1460709485!I7,1460710207!I7,1460710931!I7,1460711637!I7,1460712376!I7,1460749722!I7,1460750427!I7,1460751150!I7,1460751873!I7,1460752596!I7,1460770662!I7,1460771368!I7,1460772091!I7,1460772815!I7,1460773538!I7,1460789804!I7,1460790527!I7,1460791250!I7,1460791956!I7,1460792680!I7,1460830586!I7,1460831310!I7,1460832032!I7,1460832755!I7,1460833461!I7,1460909415!I7,1460910139!I7,1460910862!I7,1460911585!I7,1460912290!I7)</f>
        <v>0</v>
      </c>
      <c r="J7">
        <f>MEDIAN(1460709485!J7,1460710207!J7,1460710931!J7,1460711637!J7,1460712376!J7,1460749722!J7,1460750427!J7,1460751150!J7,1460751873!J7,1460752596!J7,1460770662!J7,1460771368!J7,1460772091!J7,1460772815!J7,1460773538!J7,1460789804!J7,1460790527!J7,1460791250!J7,1460791956!J7,1460792680!J7,1460830586!J7,1460831310!J7,1460832032!J7,1460832755!J7,1460833461!J7,1460909415!J7,1460910139!J7,1460910862!J7,1460911585!J7,1460912290!J7)</f>
        <v>0</v>
      </c>
      <c r="K7">
        <f>MEDIAN(1460709485!K7,1460710207!K7,1460710931!K7,1460711637!K7,1460712376!K7,1460749722!K7,1460750427!K7,1460751150!K7,1460751873!K7,1460752596!K7,1460770662!K7,1460771368!K7,1460772091!K7,1460772815!K7,1460773538!K7,1460789804!K7,1460790527!K7,1460791250!K7,1460791956!K7,1460792680!K7,1460830586!K7,1460831310!K7,1460832032!K7,1460832755!K7,1460833461!K7,1460909415!K7,1460910139!K7,1460910862!K7,1460911585!K7,1460912290!K7)</f>
        <v>0</v>
      </c>
    </row>
    <row r="8" spans="1:11">
      <c r="A8">
        <f>MEDIAN(1460709485!A8,1460710207!A8,1460710931!A8,1460711637!A8,1460712376!A8,1460749722!A8,1460750427!A8,1460751150!A8,1460751873!A8,1460752596!A8,1460770662!A8,1460771368!A8,1460772091!A8,1460772815!A8,1460773538!A8,1460789804!A8,1460790527!A8,1460791250!A8,1460791956!A8,1460792680!A8,1460830586!A8,1460831310!A8,1460832032!A8,1460832755!A8,1460833461!A8,1460909415!A8,1460910139!A8,1460910862!A8,1460911585!A8,1460912290!A8)</f>
        <v>0</v>
      </c>
      <c r="B8">
        <f>MEDIAN(1460709485!B8,1460710207!B8,1460710931!B8,1460711637!B8,1460712376!B8,1460749722!B8,1460750427!B8,1460751150!B8,1460751873!B8,1460752596!B8,1460770662!B8,1460771368!B8,1460772091!B8,1460772815!B8,1460773538!B8,1460789804!B8,1460790527!B8,1460791250!B8,1460791956!B8,1460792680!B8,1460830586!B8,1460831310!B8,1460832032!B8,1460832755!B8,1460833461!B8,1460909415!B8,1460910139!B8,1460910862!B8,1460911585!B8,1460912290!B8)</f>
        <v>0</v>
      </c>
      <c r="C8">
        <f>MEDIAN(1460709485!C8,1460710207!C8,1460710931!C8,1460711637!C8,1460712376!C8,1460749722!C8,1460750427!C8,1460751150!C8,1460751873!C8,1460752596!C8,1460770662!C8,1460771368!C8,1460772091!C8,1460772815!C8,1460773538!C8,1460789804!C8,1460790527!C8,1460791250!C8,1460791956!C8,1460792680!C8,1460830586!C8,1460831310!C8,1460832032!C8,1460832755!C8,1460833461!C8,1460909415!C8,1460910139!C8,1460910862!C8,1460911585!C8,1460912290!C8)</f>
        <v>0</v>
      </c>
      <c r="D8">
        <f>MEDIAN(1460709485!D8,1460710207!D8,1460710931!D8,1460711637!D8,1460712376!D8,1460749722!D8,1460750427!D8,1460751150!D8,1460751873!D8,1460752596!D8,1460770662!D8,1460771368!D8,1460772091!D8,1460772815!D8,1460773538!D8,1460789804!D8,1460790527!D8,1460791250!D8,1460791956!D8,1460792680!D8,1460830586!D8,1460831310!D8,1460832032!D8,1460832755!D8,1460833461!D8,1460909415!D8,1460910139!D8,1460910862!D8,1460911585!D8,1460912290!D8)</f>
        <v>0</v>
      </c>
      <c r="E8">
        <f>MEDIAN(1460709485!E8,1460710207!E8,1460710931!E8,1460711637!E8,1460712376!E8,1460749722!E8,1460750427!E8,1460751150!E8,1460751873!E8,1460752596!E8,1460770662!E8,1460771368!E8,1460772091!E8,1460772815!E8,1460773538!E8,1460789804!E8,1460790527!E8,1460791250!E8,1460791956!E8,1460792680!E8,1460830586!E8,1460831310!E8,1460832032!E8,1460832755!E8,1460833461!E8,1460909415!E8,1460910139!E8,1460910862!E8,1460911585!E8,1460912290!E8)</f>
        <v>0</v>
      </c>
      <c r="F8">
        <f>MEDIAN(1460709485!F8,1460710207!F8,1460710931!F8,1460711637!F8,1460712376!F8,1460749722!F8,1460750427!F8,1460751150!F8,1460751873!F8,1460752596!F8,1460770662!F8,1460771368!F8,1460772091!F8,1460772815!F8,1460773538!F8,1460789804!F8,1460790527!F8,1460791250!F8,1460791956!F8,1460792680!F8,1460830586!F8,1460831310!F8,1460832032!F8,1460832755!F8,1460833461!F8,1460909415!F8,1460910139!F8,1460910862!F8,1460911585!F8,1460912290!F8)</f>
        <v>0</v>
      </c>
      <c r="G8">
        <f>MEDIAN(1460709485!G8,1460710207!G8,1460710931!G8,1460711637!G8,1460712376!G8,1460749722!G8,1460750427!G8,1460751150!G8,1460751873!G8,1460752596!G8,1460770662!G8,1460771368!G8,1460772091!G8,1460772815!G8,1460773538!G8,1460789804!G8,1460790527!G8,1460791250!G8,1460791956!G8,1460792680!G8,1460830586!G8,1460831310!G8,1460832032!G8,1460832755!G8,1460833461!G8,1460909415!G8,1460910139!G8,1460910862!G8,1460911585!G8,1460912290!G8)</f>
        <v>0</v>
      </c>
      <c r="H8">
        <f>MEDIAN(1460709485!H8,1460710207!H8,1460710931!H8,1460711637!H8,1460712376!H8,1460749722!H8,1460750427!H8,1460751150!H8,1460751873!H8,1460752596!H8,1460770662!H8,1460771368!H8,1460772091!H8,1460772815!H8,1460773538!H8,1460789804!H8,1460790527!H8,1460791250!H8,1460791956!H8,1460792680!H8,1460830586!H8,1460831310!H8,1460832032!H8,1460832755!H8,1460833461!H8,1460909415!H8,1460910139!H8,1460910862!H8,1460911585!H8,1460912290!H8)</f>
        <v>0</v>
      </c>
      <c r="I8">
        <f>MEDIAN(1460709485!I8,1460710207!I8,1460710931!I8,1460711637!I8,1460712376!I8,1460749722!I8,1460750427!I8,1460751150!I8,1460751873!I8,1460752596!I8,1460770662!I8,1460771368!I8,1460772091!I8,1460772815!I8,1460773538!I8,1460789804!I8,1460790527!I8,1460791250!I8,1460791956!I8,1460792680!I8,1460830586!I8,1460831310!I8,1460832032!I8,1460832755!I8,1460833461!I8,1460909415!I8,1460910139!I8,1460910862!I8,1460911585!I8,1460912290!I8)</f>
        <v>0</v>
      </c>
      <c r="J8">
        <f>MEDIAN(1460709485!J8,1460710207!J8,1460710931!J8,1460711637!J8,1460712376!J8,1460749722!J8,1460750427!J8,1460751150!J8,1460751873!J8,1460752596!J8,1460770662!J8,1460771368!J8,1460772091!J8,1460772815!J8,1460773538!J8,1460789804!J8,1460790527!J8,1460791250!J8,1460791956!J8,1460792680!J8,1460830586!J8,1460831310!J8,1460832032!J8,1460832755!J8,1460833461!J8,1460909415!J8,1460910139!J8,1460910862!J8,1460911585!J8,1460912290!J8)</f>
        <v>0</v>
      </c>
      <c r="K8">
        <f>MEDIAN(1460709485!K8,1460710207!K8,1460710931!K8,1460711637!K8,1460712376!K8,1460749722!K8,1460750427!K8,1460751150!K8,1460751873!K8,1460752596!K8,1460770662!K8,1460771368!K8,1460772091!K8,1460772815!K8,1460773538!K8,1460789804!K8,1460790527!K8,1460791250!K8,1460791956!K8,1460792680!K8,1460830586!K8,1460831310!K8,1460832032!K8,1460832755!K8,1460833461!K8,1460909415!K8,1460910139!K8,1460910862!K8,1460911585!K8,1460912290!K8)</f>
        <v>0</v>
      </c>
    </row>
    <row r="9" spans="1:11">
      <c r="A9">
        <f>MEDIAN(1460709485!A9,1460710207!A9,1460710931!A9,1460711637!A9,1460712376!A9,1460749722!A9,1460750427!A9,1460751150!A9,1460751873!A9,1460752596!A9,1460770662!A9,1460771368!A9,1460772091!A9,1460772815!A9,1460773538!A9,1460789804!A9,1460790527!A9,1460791250!A9,1460791956!A9,1460792680!A9,1460830586!A9,1460831310!A9,1460832032!A9,1460832755!A9,1460833461!A9,1460909415!A9,1460910139!A9,1460910862!A9,1460911585!A9,1460912290!A9)</f>
        <v>0</v>
      </c>
      <c r="B9">
        <f>MEDIAN(1460709485!B9,1460710207!B9,1460710931!B9,1460711637!B9,1460712376!B9,1460749722!B9,1460750427!B9,1460751150!B9,1460751873!B9,1460752596!B9,1460770662!B9,1460771368!B9,1460772091!B9,1460772815!B9,1460773538!B9,1460789804!B9,1460790527!B9,1460791250!B9,1460791956!B9,1460792680!B9,1460830586!B9,1460831310!B9,1460832032!B9,1460832755!B9,1460833461!B9,1460909415!B9,1460910139!B9,1460910862!B9,1460911585!B9,1460912290!B9)</f>
        <v>0</v>
      </c>
      <c r="C9">
        <f>MEDIAN(1460709485!C9,1460710207!C9,1460710931!C9,1460711637!C9,1460712376!C9,1460749722!C9,1460750427!C9,1460751150!C9,1460751873!C9,1460752596!C9,1460770662!C9,1460771368!C9,1460772091!C9,1460772815!C9,1460773538!C9,1460789804!C9,1460790527!C9,1460791250!C9,1460791956!C9,1460792680!C9,1460830586!C9,1460831310!C9,1460832032!C9,1460832755!C9,1460833461!C9,1460909415!C9,1460910139!C9,1460910862!C9,1460911585!C9,1460912290!C9)</f>
        <v>0</v>
      </c>
      <c r="D9">
        <f>MEDIAN(1460709485!D9,1460710207!D9,1460710931!D9,1460711637!D9,1460712376!D9,1460749722!D9,1460750427!D9,1460751150!D9,1460751873!D9,1460752596!D9,1460770662!D9,1460771368!D9,1460772091!D9,1460772815!D9,1460773538!D9,1460789804!D9,1460790527!D9,1460791250!D9,1460791956!D9,1460792680!D9,1460830586!D9,1460831310!D9,1460832032!D9,1460832755!D9,1460833461!D9,1460909415!D9,1460910139!D9,1460910862!D9,1460911585!D9,1460912290!D9)</f>
        <v>0</v>
      </c>
      <c r="E9">
        <f>MEDIAN(1460709485!E9,1460710207!E9,1460710931!E9,1460711637!E9,1460712376!E9,1460749722!E9,1460750427!E9,1460751150!E9,1460751873!E9,1460752596!E9,1460770662!E9,1460771368!E9,1460772091!E9,1460772815!E9,1460773538!E9,1460789804!E9,1460790527!E9,1460791250!E9,1460791956!E9,1460792680!E9,1460830586!E9,1460831310!E9,1460832032!E9,1460832755!E9,1460833461!E9,1460909415!E9,1460910139!E9,1460910862!E9,1460911585!E9,1460912290!E9)</f>
        <v>0</v>
      </c>
      <c r="F9">
        <f>MEDIAN(1460709485!F9,1460710207!F9,1460710931!F9,1460711637!F9,1460712376!F9,1460749722!F9,1460750427!F9,1460751150!F9,1460751873!F9,1460752596!F9,1460770662!F9,1460771368!F9,1460772091!F9,1460772815!F9,1460773538!F9,1460789804!F9,1460790527!F9,1460791250!F9,1460791956!F9,1460792680!F9,1460830586!F9,1460831310!F9,1460832032!F9,1460832755!F9,1460833461!F9,1460909415!F9,1460910139!F9,1460910862!F9,1460911585!F9,1460912290!F9)</f>
        <v>0</v>
      </c>
      <c r="G9">
        <f>MEDIAN(1460709485!G9,1460710207!G9,1460710931!G9,1460711637!G9,1460712376!G9,1460749722!G9,1460750427!G9,1460751150!G9,1460751873!G9,1460752596!G9,1460770662!G9,1460771368!G9,1460772091!G9,1460772815!G9,1460773538!G9,1460789804!G9,1460790527!G9,1460791250!G9,1460791956!G9,1460792680!G9,1460830586!G9,1460831310!G9,1460832032!G9,1460832755!G9,1460833461!G9,1460909415!G9,1460910139!G9,1460910862!G9,1460911585!G9,1460912290!G9)</f>
        <v>0</v>
      </c>
      <c r="H9">
        <f>MEDIAN(1460709485!H9,1460710207!H9,1460710931!H9,1460711637!H9,1460712376!H9,1460749722!H9,1460750427!H9,1460751150!H9,1460751873!H9,1460752596!H9,1460770662!H9,1460771368!H9,1460772091!H9,1460772815!H9,1460773538!H9,1460789804!H9,1460790527!H9,1460791250!H9,1460791956!H9,1460792680!H9,1460830586!H9,1460831310!H9,1460832032!H9,1460832755!H9,1460833461!H9,1460909415!H9,1460910139!H9,1460910862!H9,1460911585!H9,1460912290!H9)</f>
        <v>0</v>
      </c>
      <c r="I9">
        <f>MEDIAN(1460709485!I9,1460710207!I9,1460710931!I9,1460711637!I9,1460712376!I9,1460749722!I9,1460750427!I9,1460751150!I9,1460751873!I9,1460752596!I9,1460770662!I9,1460771368!I9,1460772091!I9,1460772815!I9,1460773538!I9,1460789804!I9,1460790527!I9,1460791250!I9,1460791956!I9,1460792680!I9,1460830586!I9,1460831310!I9,1460832032!I9,1460832755!I9,1460833461!I9,1460909415!I9,1460910139!I9,1460910862!I9,1460911585!I9,1460912290!I9)</f>
        <v>0</v>
      </c>
      <c r="J9">
        <f>MEDIAN(1460709485!J9,1460710207!J9,1460710931!J9,1460711637!J9,1460712376!J9,1460749722!J9,1460750427!J9,1460751150!J9,1460751873!J9,1460752596!J9,1460770662!J9,1460771368!J9,1460772091!J9,1460772815!J9,1460773538!J9,1460789804!J9,1460790527!J9,1460791250!J9,1460791956!J9,1460792680!J9,1460830586!J9,1460831310!J9,1460832032!J9,1460832755!J9,1460833461!J9,1460909415!J9,1460910139!J9,1460910862!J9,1460911585!J9,1460912290!J9)</f>
        <v>0</v>
      </c>
      <c r="K9">
        <f>MEDIAN(1460709485!K9,1460710207!K9,1460710931!K9,1460711637!K9,1460712376!K9,1460749722!K9,1460750427!K9,1460751150!K9,1460751873!K9,1460752596!K9,1460770662!K9,1460771368!K9,1460772091!K9,1460772815!K9,1460773538!K9,1460789804!K9,1460790527!K9,1460791250!K9,1460791956!K9,1460792680!K9,1460830586!K9,1460831310!K9,1460832032!K9,1460832755!K9,1460833461!K9,1460909415!K9,1460910139!K9,1460910862!K9,1460911585!K9,1460912290!K9)</f>
        <v>0</v>
      </c>
    </row>
    <row r="10" spans="1:11">
      <c r="A10">
        <f>MEDIAN(1460709485!A10,1460710207!A10,1460710931!A10,1460711637!A10,1460712376!A10,1460749722!A10,1460750427!A10,1460751150!A10,1460751873!A10,1460752596!A10,1460770662!A10,1460771368!A10,1460772091!A10,1460772815!A10,1460773538!A10,1460789804!A10,1460790527!A10,1460791250!A10,1460791956!A10,1460792680!A10,1460830586!A10,1460831310!A10,1460832032!A10,1460832755!A10,1460833461!A10,1460909415!A10,1460910139!A10,1460910862!A10,1460911585!A10,1460912290!A10)</f>
        <v>0</v>
      </c>
      <c r="B10">
        <f>MEDIAN(1460709485!B10,1460710207!B10,1460710931!B10,1460711637!B10,1460712376!B10,1460749722!B10,1460750427!B10,1460751150!B10,1460751873!B10,1460752596!B10,1460770662!B10,1460771368!B10,1460772091!B10,1460772815!B10,1460773538!B10,1460789804!B10,1460790527!B10,1460791250!B10,1460791956!B10,1460792680!B10,1460830586!B10,1460831310!B10,1460832032!B10,1460832755!B10,1460833461!B10,1460909415!B10,1460910139!B10,1460910862!B10,1460911585!B10,1460912290!B10)</f>
        <v>0</v>
      </c>
      <c r="C10">
        <f>MEDIAN(1460709485!C10,1460710207!C10,1460710931!C10,1460711637!C10,1460712376!C10,1460749722!C10,1460750427!C10,1460751150!C10,1460751873!C10,1460752596!C10,1460770662!C10,1460771368!C10,1460772091!C10,1460772815!C10,1460773538!C10,1460789804!C10,1460790527!C10,1460791250!C10,1460791956!C10,1460792680!C10,1460830586!C10,1460831310!C10,1460832032!C10,1460832755!C10,1460833461!C10,1460909415!C10,1460910139!C10,1460910862!C10,1460911585!C10,1460912290!C10)</f>
        <v>0</v>
      </c>
      <c r="D10">
        <f>MEDIAN(1460709485!D10,1460710207!D10,1460710931!D10,1460711637!D10,1460712376!D10,1460749722!D10,1460750427!D10,1460751150!D10,1460751873!D10,1460752596!D10,1460770662!D10,1460771368!D10,1460772091!D10,1460772815!D10,1460773538!D10,1460789804!D10,1460790527!D10,1460791250!D10,1460791956!D10,1460792680!D10,1460830586!D10,1460831310!D10,1460832032!D10,1460832755!D10,1460833461!D10,1460909415!D10,1460910139!D10,1460910862!D10,1460911585!D10,1460912290!D10)</f>
        <v>0</v>
      </c>
      <c r="E10">
        <f>MEDIAN(1460709485!E10,1460710207!E10,1460710931!E10,1460711637!E10,1460712376!E10,1460749722!E10,1460750427!E10,1460751150!E10,1460751873!E10,1460752596!E10,1460770662!E10,1460771368!E10,1460772091!E10,1460772815!E10,1460773538!E10,1460789804!E10,1460790527!E10,1460791250!E10,1460791956!E10,1460792680!E10,1460830586!E10,1460831310!E10,1460832032!E10,1460832755!E10,1460833461!E10,1460909415!E10,1460910139!E10,1460910862!E10,1460911585!E10,1460912290!E10)</f>
        <v>0</v>
      </c>
      <c r="F10">
        <f>MEDIAN(1460709485!F10,1460710207!F10,1460710931!F10,1460711637!F10,1460712376!F10,1460749722!F10,1460750427!F10,1460751150!F10,1460751873!F10,1460752596!F10,1460770662!F10,1460771368!F10,1460772091!F10,1460772815!F10,1460773538!F10,1460789804!F10,1460790527!F10,1460791250!F10,1460791956!F10,1460792680!F10,1460830586!F10,1460831310!F10,1460832032!F10,1460832755!F10,1460833461!F10,1460909415!F10,1460910139!F10,1460910862!F10,1460911585!F10,1460912290!F10)</f>
        <v>0</v>
      </c>
      <c r="G10">
        <f>MEDIAN(1460709485!G10,1460710207!G10,1460710931!G10,1460711637!G10,1460712376!G10,1460749722!G10,1460750427!G10,1460751150!G10,1460751873!G10,1460752596!G10,1460770662!G10,1460771368!G10,1460772091!G10,1460772815!G10,1460773538!G10,1460789804!G10,1460790527!G10,1460791250!G10,1460791956!G10,1460792680!G10,1460830586!G10,1460831310!G10,1460832032!G10,1460832755!G10,1460833461!G10,1460909415!G10,1460910139!G10,1460910862!G10,1460911585!G10,1460912290!G10)</f>
        <v>0</v>
      </c>
      <c r="H10">
        <f>MEDIAN(1460709485!H10,1460710207!H10,1460710931!H10,1460711637!H10,1460712376!H10,1460749722!H10,1460750427!H10,1460751150!H10,1460751873!H10,1460752596!H10,1460770662!H10,1460771368!H10,1460772091!H10,1460772815!H10,1460773538!H10,1460789804!H10,1460790527!H10,1460791250!H10,1460791956!H10,1460792680!H10,1460830586!H10,1460831310!H10,1460832032!H10,1460832755!H10,1460833461!H10,1460909415!H10,1460910139!H10,1460910862!H10,1460911585!H10,1460912290!H10)</f>
        <v>0</v>
      </c>
      <c r="I10">
        <f>MEDIAN(1460709485!I10,1460710207!I10,1460710931!I10,1460711637!I10,1460712376!I10,1460749722!I10,1460750427!I10,1460751150!I10,1460751873!I10,1460752596!I10,1460770662!I10,1460771368!I10,1460772091!I10,1460772815!I10,1460773538!I10,1460789804!I10,1460790527!I10,1460791250!I10,1460791956!I10,1460792680!I10,1460830586!I10,1460831310!I10,1460832032!I10,1460832755!I10,1460833461!I10,1460909415!I10,1460910139!I10,1460910862!I10,1460911585!I10,1460912290!I10)</f>
        <v>0</v>
      </c>
      <c r="J10">
        <f>MEDIAN(1460709485!J10,1460710207!J10,1460710931!J10,1460711637!J10,1460712376!J10,1460749722!J10,1460750427!J10,1460751150!J10,1460751873!J10,1460752596!J10,1460770662!J10,1460771368!J10,1460772091!J10,1460772815!J10,1460773538!J10,1460789804!J10,1460790527!J10,1460791250!J10,1460791956!J10,1460792680!J10,1460830586!J10,1460831310!J10,1460832032!J10,1460832755!J10,1460833461!J10,1460909415!J10,1460910139!J10,1460910862!J10,1460911585!J10,1460912290!J10)</f>
        <v>0</v>
      </c>
      <c r="K10">
        <f>MEDIAN(1460709485!K10,1460710207!K10,1460710931!K10,1460711637!K10,1460712376!K10,1460749722!K10,1460750427!K10,1460751150!K10,1460751873!K10,1460752596!K10,1460770662!K10,1460771368!K10,1460772091!K10,1460772815!K10,1460773538!K10,1460789804!K10,1460790527!K10,1460791250!K10,1460791956!K10,1460792680!K10,1460830586!K10,1460831310!K10,1460832032!K10,1460832755!K10,1460833461!K10,1460909415!K10,1460910139!K10,1460910862!K10,1460911585!K10,1460912290!K10)</f>
        <v>0</v>
      </c>
    </row>
    <row r="11" spans="1:11">
      <c r="A11">
        <f>MEDIAN(1460709485!A11,1460710207!A11,1460710931!A11,1460711637!A11,1460712376!A11,1460749722!A11,1460750427!A11,1460751150!A11,1460751873!A11,1460752596!A11,1460770662!A11,1460771368!A11,1460772091!A11,1460772815!A11,1460773538!A11,1460789804!A11,1460790527!A11,1460791250!A11,1460791956!A11,1460792680!A11,1460830586!A11,1460831310!A11,1460832032!A11,1460832755!A11,1460833461!A11,1460909415!A11,1460910139!A11,1460910862!A11,1460911585!A11,1460912290!A11)</f>
        <v>0</v>
      </c>
      <c r="B11">
        <f>MEDIAN(1460709485!B11,1460710207!B11,1460710931!B11,1460711637!B11,1460712376!B11,1460749722!B11,1460750427!B11,1460751150!B11,1460751873!B11,1460752596!B11,1460770662!B11,1460771368!B11,1460772091!B11,1460772815!B11,1460773538!B11,1460789804!B11,1460790527!B11,1460791250!B11,1460791956!B11,1460792680!B11,1460830586!B11,1460831310!B11,1460832032!B11,1460832755!B11,1460833461!B11,1460909415!B11,1460910139!B11,1460910862!B11,1460911585!B11,1460912290!B11)</f>
        <v>0</v>
      </c>
      <c r="C11">
        <f>MEDIAN(1460709485!C11,1460710207!C11,1460710931!C11,1460711637!C11,1460712376!C11,1460749722!C11,1460750427!C11,1460751150!C11,1460751873!C11,1460752596!C11,1460770662!C11,1460771368!C11,1460772091!C11,1460772815!C11,1460773538!C11,1460789804!C11,1460790527!C11,1460791250!C11,1460791956!C11,1460792680!C11,1460830586!C11,1460831310!C11,1460832032!C11,1460832755!C11,1460833461!C11,1460909415!C11,1460910139!C11,1460910862!C11,1460911585!C11,1460912290!C11)</f>
        <v>0</v>
      </c>
      <c r="D11">
        <f>MEDIAN(1460709485!D11,1460710207!D11,1460710931!D11,1460711637!D11,1460712376!D11,1460749722!D11,1460750427!D11,1460751150!D11,1460751873!D11,1460752596!D11,1460770662!D11,1460771368!D11,1460772091!D11,1460772815!D11,1460773538!D11,1460789804!D11,1460790527!D11,1460791250!D11,1460791956!D11,1460792680!D11,1460830586!D11,1460831310!D11,1460832032!D11,1460832755!D11,1460833461!D11,1460909415!D11,1460910139!D11,1460910862!D11,1460911585!D11,1460912290!D11)</f>
        <v>0</v>
      </c>
      <c r="E11">
        <f>MEDIAN(1460709485!E11,1460710207!E11,1460710931!E11,1460711637!E11,1460712376!E11,1460749722!E11,1460750427!E11,1460751150!E11,1460751873!E11,1460752596!E11,1460770662!E11,1460771368!E11,1460772091!E11,1460772815!E11,1460773538!E11,1460789804!E11,1460790527!E11,1460791250!E11,1460791956!E11,1460792680!E11,1460830586!E11,1460831310!E11,1460832032!E11,1460832755!E11,1460833461!E11,1460909415!E11,1460910139!E11,1460910862!E11,1460911585!E11,1460912290!E11)</f>
        <v>0</v>
      </c>
      <c r="F11">
        <f>MEDIAN(1460709485!F11,1460710207!F11,1460710931!F11,1460711637!F11,1460712376!F11,1460749722!F11,1460750427!F11,1460751150!F11,1460751873!F11,1460752596!F11,1460770662!F11,1460771368!F11,1460772091!F11,1460772815!F11,1460773538!F11,1460789804!F11,1460790527!F11,1460791250!F11,1460791956!F11,1460792680!F11,1460830586!F11,1460831310!F11,1460832032!F11,1460832755!F11,1460833461!F11,1460909415!F11,1460910139!F11,1460910862!F11,1460911585!F11,1460912290!F11)</f>
        <v>0</v>
      </c>
      <c r="G11">
        <f>MEDIAN(1460709485!G11,1460710207!G11,1460710931!G11,1460711637!G11,1460712376!G11,1460749722!G11,1460750427!G11,1460751150!G11,1460751873!G11,1460752596!G11,1460770662!G11,1460771368!G11,1460772091!G11,1460772815!G11,1460773538!G11,1460789804!G11,1460790527!G11,1460791250!G11,1460791956!G11,1460792680!G11,1460830586!G11,1460831310!G11,1460832032!G11,1460832755!G11,1460833461!G11,1460909415!G11,1460910139!G11,1460910862!G11,1460911585!G11,1460912290!G11)</f>
        <v>0</v>
      </c>
      <c r="H11">
        <f>MEDIAN(1460709485!H11,1460710207!H11,1460710931!H11,1460711637!H11,1460712376!H11,1460749722!H11,1460750427!H11,1460751150!H11,1460751873!H11,1460752596!H11,1460770662!H11,1460771368!H11,1460772091!H11,1460772815!H11,1460773538!H11,1460789804!H11,1460790527!H11,1460791250!H11,1460791956!H11,1460792680!H11,1460830586!H11,1460831310!H11,1460832032!H11,1460832755!H11,1460833461!H11,1460909415!H11,1460910139!H11,1460910862!H11,1460911585!H11,1460912290!H11)</f>
        <v>0</v>
      </c>
      <c r="I11">
        <f>MEDIAN(1460709485!I11,1460710207!I11,1460710931!I11,1460711637!I11,1460712376!I11,1460749722!I11,1460750427!I11,1460751150!I11,1460751873!I11,1460752596!I11,1460770662!I11,1460771368!I11,1460772091!I11,1460772815!I11,1460773538!I11,1460789804!I11,1460790527!I11,1460791250!I11,1460791956!I11,1460792680!I11,1460830586!I11,1460831310!I11,1460832032!I11,1460832755!I11,1460833461!I11,1460909415!I11,1460910139!I11,1460910862!I11,1460911585!I11,1460912290!I11)</f>
        <v>0</v>
      </c>
      <c r="J11">
        <f>MEDIAN(1460709485!J11,1460710207!J11,1460710931!J11,1460711637!J11,1460712376!J11,1460749722!J11,1460750427!J11,1460751150!J11,1460751873!J11,1460752596!J11,1460770662!J11,1460771368!J11,1460772091!J11,1460772815!J11,1460773538!J11,1460789804!J11,1460790527!J11,1460791250!J11,1460791956!J11,1460792680!J11,1460830586!J11,1460831310!J11,1460832032!J11,1460832755!J11,1460833461!J11,1460909415!J11,1460910139!J11,1460910862!J11,1460911585!J11,1460912290!J11)</f>
        <v>0</v>
      </c>
      <c r="K11">
        <f>MEDIAN(1460709485!K11,1460710207!K11,1460710931!K11,1460711637!K11,1460712376!K11,1460749722!K11,1460750427!K11,1460751150!K11,1460751873!K11,1460752596!K11,1460770662!K11,1460771368!K11,1460772091!K11,1460772815!K11,1460773538!K11,1460789804!K11,1460790527!K11,1460791250!K11,1460791956!K11,1460792680!K11,1460830586!K11,1460831310!K11,1460832032!K11,1460832755!K11,1460833461!K11,1460909415!K11,1460910139!K11,1460910862!K11,1460911585!K11,1460912290!K11)</f>
        <v>0</v>
      </c>
    </row>
    <row r="12" spans="1:11">
      <c r="A12">
        <f>MEDIAN(1460709485!A12,1460710207!A12,1460710931!A12,1460711637!A12,1460712376!A12,1460749722!A12,1460750427!A12,1460751150!A12,1460751873!A12,1460752596!A12,1460770662!A12,1460771368!A12,1460772091!A12,1460772815!A12,1460773538!A12,1460789804!A12,1460790527!A12,1460791250!A12,1460791956!A12,1460792680!A12,1460830586!A12,1460831310!A12,1460832032!A12,1460832755!A12,1460833461!A12,1460909415!A12,1460910139!A12,1460910862!A12,1460911585!A12,1460912290!A12)</f>
        <v>0</v>
      </c>
      <c r="B12">
        <f>MEDIAN(1460709485!B12,1460710207!B12,1460710931!B12,1460711637!B12,1460712376!B12,1460749722!B12,1460750427!B12,1460751150!B12,1460751873!B12,1460752596!B12,1460770662!B12,1460771368!B12,1460772091!B12,1460772815!B12,1460773538!B12,1460789804!B12,1460790527!B12,1460791250!B12,1460791956!B12,1460792680!B12,1460830586!B12,1460831310!B12,1460832032!B12,1460832755!B12,1460833461!B12,1460909415!B12,1460910139!B12,1460910862!B12,1460911585!B12,1460912290!B12)</f>
        <v>0</v>
      </c>
      <c r="C12">
        <f>MEDIAN(1460709485!C12,1460710207!C12,1460710931!C12,1460711637!C12,1460712376!C12,1460749722!C12,1460750427!C12,1460751150!C12,1460751873!C12,1460752596!C12,1460770662!C12,1460771368!C12,1460772091!C12,1460772815!C12,1460773538!C12,1460789804!C12,1460790527!C12,1460791250!C12,1460791956!C12,1460792680!C12,1460830586!C12,1460831310!C12,1460832032!C12,1460832755!C12,1460833461!C12,1460909415!C12,1460910139!C12,1460910862!C12,1460911585!C12,1460912290!C12)</f>
        <v>0</v>
      </c>
      <c r="D12">
        <f>MEDIAN(1460709485!D12,1460710207!D12,1460710931!D12,1460711637!D12,1460712376!D12,1460749722!D12,1460750427!D12,1460751150!D12,1460751873!D12,1460752596!D12,1460770662!D12,1460771368!D12,1460772091!D12,1460772815!D12,1460773538!D12,1460789804!D12,1460790527!D12,1460791250!D12,1460791956!D12,1460792680!D12,1460830586!D12,1460831310!D12,1460832032!D12,1460832755!D12,1460833461!D12,1460909415!D12,1460910139!D12,1460910862!D12,1460911585!D12,1460912290!D12)</f>
        <v>0</v>
      </c>
      <c r="E12">
        <f>MEDIAN(1460709485!E12,1460710207!E12,1460710931!E12,1460711637!E12,1460712376!E12,1460749722!E12,1460750427!E12,1460751150!E12,1460751873!E12,1460752596!E12,1460770662!E12,1460771368!E12,1460772091!E12,1460772815!E12,1460773538!E12,1460789804!E12,1460790527!E12,1460791250!E12,1460791956!E12,1460792680!E12,1460830586!E12,1460831310!E12,1460832032!E12,1460832755!E12,1460833461!E12,1460909415!E12,1460910139!E12,1460910862!E12,1460911585!E12,1460912290!E12)</f>
        <v>0</v>
      </c>
      <c r="F12">
        <f>MEDIAN(1460709485!F12,1460710207!F12,1460710931!F12,1460711637!F12,1460712376!F12,1460749722!F12,1460750427!F12,1460751150!F12,1460751873!F12,1460752596!F12,1460770662!F12,1460771368!F12,1460772091!F12,1460772815!F12,1460773538!F12,1460789804!F12,1460790527!F12,1460791250!F12,1460791956!F12,1460792680!F12,1460830586!F12,1460831310!F12,1460832032!F12,1460832755!F12,1460833461!F12,1460909415!F12,1460910139!F12,1460910862!F12,1460911585!F12,1460912290!F12)</f>
        <v>0</v>
      </c>
      <c r="G12">
        <f>MEDIAN(1460709485!G12,1460710207!G12,1460710931!G12,1460711637!G12,1460712376!G12,1460749722!G12,1460750427!G12,1460751150!G12,1460751873!G12,1460752596!G12,1460770662!G12,1460771368!G12,1460772091!G12,1460772815!G12,1460773538!G12,1460789804!G12,1460790527!G12,1460791250!G12,1460791956!G12,1460792680!G12,1460830586!G12,1460831310!G12,1460832032!G12,1460832755!G12,1460833461!G12,1460909415!G12,1460910139!G12,1460910862!G12,1460911585!G12,1460912290!G12)</f>
        <v>0</v>
      </c>
      <c r="H12">
        <f>MEDIAN(1460709485!H12,1460710207!H12,1460710931!H12,1460711637!H12,1460712376!H12,1460749722!H12,1460750427!H12,1460751150!H12,1460751873!H12,1460752596!H12,1460770662!H12,1460771368!H12,1460772091!H12,1460772815!H12,1460773538!H12,1460789804!H12,1460790527!H12,1460791250!H12,1460791956!H12,1460792680!H12,1460830586!H12,1460831310!H12,1460832032!H12,1460832755!H12,1460833461!H12,1460909415!H12,1460910139!H12,1460910862!H12,1460911585!H12,1460912290!H12)</f>
        <v>0</v>
      </c>
      <c r="I12">
        <f>MEDIAN(1460709485!I12,1460710207!I12,1460710931!I12,1460711637!I12,1460712376!I12,1460749722!I12,1460750427!I12,1460751150!I12,1460751873!I12,1460752596!I12,1460770662!I12,1460771368!I12,1460772091!I12,1460772815!I12,1460773538!I12,1460789804!I12,1460790527!I12,1460791250!I12,1460791956!I12,1460792680!I12,1460830586!I12,1460831310!I12,1460832032!I12,1460832755!I12,1460833461!I12,1460909415!I12,1460910139!I12,1460910862!I12,1460911585!I12,1460912290!I12)</f>
        <v>0</v>
      </c>
      <c r="J12">
        <f>MEDIAN(1460709485!J12,1460710207!J12,1460710931!J12,1460711637!J12,1460712376!J12,1460749722!J12,1460750427!J12,1460751150!J12,1460751873!J12,1460752596!J12,1460770662!J12,1460771368!J12,1460772091!J12,1460772815!J12,1460773538!J12,1460789804!J12,1460790527!J12,1460791250!J12,1460791956!J12,1460792680!J12,1460830586!J12,1460831310!J12,1460832032!J12,1460832755!J12,1460833461!J12,1460909415!J12,1460910139!J12,1460910862!J12,1460911585!J12,1460912290!J12)</f>
        <v>0</v>
      </c>
      <c r="K12">
        <f>MEDIAN(1460709485!K12,1460710207!K12,1460710931!K12,1460711637!K12,1460712376!K12,1460749722!K12,1460750427!K12,1460751150!K12,1460751873!K12,1460752596!K12,1460770662!K12,1460771368!K12,1460772091!K12,1460772815!K12,1460773538!K12,1460789804!K12,1460790527!K12,1460791250!K12,1460791956!K12,1460792680!K12,1460830586!K12,1460831310!K12,1460832032!K12,1460832755!K12,1460833461!K12,1460909415!K12,1460910139!K12,1460910862!K12,1460911585!K12,1460912290!K12)</f>
        <v>0</v>
      </c>
    </row>
    <row r="13" spans="1:11">
      <c r="A13">
        <f>MEDIAN(1460709485!A13,1460710207!A13,1460710931!A13,1460711637!A13,1460712376!A13,1460749722!A13,1460750427!A13,1460751150!A13,1460751873!A13,1460752596!A13,1460770662!A13,1460771368!A13,1460772091!A13,1460772815!A13,1460773538!A13,1460789804!A13,1460790527!A13,1460791250!A13,1460791956!A13,1460792680!A13,1460830586!A13,1460831310!A13,1460832032!A13,1460832755!A13,1460833461!A13,1460909415!A13,1460910139!A13,1460910862!A13,1460911585!A13,1460912290!A13)</f>
        <v>0</v>
      </c>
      <c r="B13">
        <f>MEDIAN(1460709485!B13,1460710207!B13,1460710931!B13,1460711637!B13,1460712376!B13,1460749722!B13,1460750427!B13,1460751150!B13,1460751873!B13,1460752596!B13,1460770662!B13,1460771368!B13,1460772091!B13,1460772815!B13,1460773538!B13,1460789804!B13,1460790527!B13,1460791250!B13,1460791956!B13,1460792680!B13,1460830586!B13,1460831310!B13,1460832032!B13,1460832755!B13,1460833461!B13,1460909415!B13,1460910139!B13,1460910862!B13,1460911585!B13,1460912290!B13)</f>
        <v>0</v>
      </c>
      <c r="C13">
        <f>MEDIAN(1460709485!C13,1460710207!C13,1460710931!C13,1460711637!C13,1460712376!C13,1460749722!C13,1460750427!C13,1460751150!C13,1460751873!C13,1460752596!C13,1460770662!C13,1460771368!C13,1460772091!C13,1460772815!C13,1460773538!C13,1460789804!C13,1460790527!C13,1460791250!C13,1460791956!C13,1460792680!C13,1460830586!C13,1460831310!C13,1460832032!C13,1460832755!C13,1460833461!C13,1460909415!C13,1460910139!C13,1460910862!C13,1460911585!C13,1460912290!C13)</f>
        <v>0</v>
      </c>
      <c r="D13">
        <f>MEDIAN(1460709485!D13,1460710207!D13,1460710931!D13,1460711637!D13,1460712376!D13,1460749722!D13,1460750427!D13,1460751150!D13,1460751873!D13,1460752596!D13,1460770662!D13,1460771368!D13,1460772091!D13,1460772815!D13,1460773538!D13,1460789804!D13,1460790527!D13,1460791250!D13,1460791956!D13,1460792680!D13,1460830586!D13,1460831310!D13,1460832032!D13,1460832755!D13,1460833461!D13,1460909415!D13,1460910139!D13,1460910862!D13,1460911585!D13,1460912290!D13)</f>
        <v>0</v>
      </c>
      <c r="E13">
        <f>MEDIAN(1460709485!E13,1460710207!E13,1460710931!E13,1460711637!E13,1460712376!E13,1460749722!E13,1460750427!E13,1460751150!E13,1460751873!E13,1460752596!E13,1460770662!E13,1460771368!E13,1460772091!E13,1460772815!E13,1460773538!E13,1460789804!E13,1460790527!E13,1460791250!E13,1460791956!E13,1460792680!E13,1460830586!E13,1460831310!E13,1460832032!E13,1460832755!E13,1460833461!E13,1460909415!E13,1460910139!E13,1460910862!E13,1460911585!E13,1460912290!E13)</f>
        <v>0</v>
      </c>
      <c r="F13">
        <f>MEDIAN(1460709485!F13,1460710207!F13,1460710931!F13,1460711637!F13,1460712376!F13,1460749722!F13,1460750427!F13,1460751150!F13,1460751873!F13,1460752596!F13,1460770662!F13,1460771368!F13,1460772091!F13,1460772815!F13,1460773538!F13,1460789804!F13,1460790527!F13,1460791250!F13,1460791956!F13,1460792680!F13,1460830586!F13,1460831310!F13,1460832032!F13,1460832755!F13,1460833461!F13,1460909415!F13,1460910139!F13,1460910862!F13,1460911585!F13,1460912290!F13)</f>
        <v>0</v>
      </c>
      <c r="G13">
        <f>MEDIAN(1460709485!G13,1460710207!G13,1460710931!G13,1460711637!G13,1460712376!G13,1460749722!G13,1460750427!G13,1460751150!G13,1460751873!G13,1460752596!G13,1460770662!G13,1460771368!G13,1460772091!G13,1460772815!G13,1460773538!G13,1460789804!G13,1460790527!G13,1460791250!G13,1460791956!G13,1460792680!G13,1460830586!G13,1460831310!G13,1460832032!G13,1460832755!G13,1460833461!G13,1460909415!G13,1460910139!G13,1460910862!G13,1460911585!G13,1460912290!G13)</f>
        <v>0</v>
      </c>
      <c r="H13">
        <f>MEDIAN(1460709485!H13,1460710207!H13,1460710931!H13,1460711637!H13,1460712376!H13,1460749722!H13,1460750427!H13,1460751150!H13,1460751873!H13,1460752596!H13,1460770662!H13,1460771368!H13,1460772091!H13,1460772815!H13,1460773538!H13,1460789804!H13,1460790527!H13,1460791250!H13,1460791956!H13,1460792680!H13,1460830586!H13,1460831310!H13,1460832032!H13,1460832755!H13,1460833461!H13,1460909415!H13,1460910139!H13,1460910862!H13,1460911585!H13,1460912290!H13)</f>
        <v>0</v>
      </c>
      <c r="I13">
        <f>MEDIAN(1460709485!I13,1460710207!I13,1460710931!I13,1460711637!I13,1460712376!I13,1460749722!I13,1460750427!I13,1460751150!I13,1460751873!I13,1460752596!I13,1460770662!I13,1460771368!I13,1460772091!I13,1460772815!I13,1460773538!I13,1460789804!I13,1460790527!I13,1460791250!I13,1460791956!I13,1460792680!I13,1460830586!I13,1460831310!I13,1460832032!I13,1460832755!I13,1460833461!I13,1460909415!I13,1460910139!I13,1460910862!I13,1460911585!I13,1460912290!I13)</f>
        <v>0</v>
      </c>
      <c r="J13">
        <f>MEDIAN(1460709485!J13,1460710207!J13,1460710931!J13,1460711637!J13,1460712376!J13,1460749722!J13,1460750427!J13,1460751150!J13,1460751873!J13,1460752596!J13,1460770662!J13,1460771368!J13,1460772091!J13,1460772815!J13,1460773538!J13,1460789804!J13,1460790527!J13,1460791250!J13,1460791956!J13,1460792680!J13,1460830586!J13,1460831310!J13,1460832032!J13,1460832755!J13,1460833461!J13,1460909415!J13,1460910139!J13,1460910862!J13,1460911585!J13,1460912290!J13)</f>
        <v>0</v>
      </c>
      <c r="K13">
        <f>MEDIAN(1460709485!K13,1460710207!K13,1460710931!K13,1460711637!K13,1460712376!K13,1460749722!K13,1460750427!K13,1460751150!K13,1460751873!K13,1460752596!K13,1460770662!K13,1460771368!K13,1460772091!K13,1460772815!K13,1460773538!K13,1460789804!K13,1460790527!K13,1460791250!K13,1460791956!K13,1460792680!K13,1460830586!K13,1460831310!K13,1460832032!K13,1460832755!K13,1460833461!K13,1460909415!K13,1460910139!K13,1460910862!K13,1460911585!K13,1460912290!K13)</f>
        <v>0</v>
      </c>
    </row>
    <row r="14" spans="1:11">
      <c r="A14">
        <f>MEDIAN(1460709485!A14,1460710207!A14,1460710931!A14,1460711637!A14,1460712376!A14,1460749722!A14,1460750427!A14,1460751150!A14,1460751873!A14,1460752596!A14,1460770662!A14,1460771368!A14,1460772091!A14,1460772815!A14,1460773538!A14,1460789804!A14,1460790527!A14,1460791250!A14,1460791956!A14,1460792680!A14,1460830586!A14,1460831310!A14,1460832032!A14,1460832755!A14,1460833461!A14,1460909415!A14,1460910139!A14,1460910862!A14,1460911585!A14,1460912290!A14)</f>
        <v>0</v>
      </c>
      <c r="B14">
        <f>MEDIAN(1460709485!B14,1460710207!B14,1460710931!B14,1460711637!B14,1460712376!B14,1460749722!B14,1460750427!B14,1460751150!B14,1460751873!B14,1460752596!B14,1460770662!B14,1460771368!B14,1460772091!B14,1460772815!B14,1460773538!B14,1460789804!B14,1460790527!B14,1460791250!B14,1460791956!B14,1460792680!B14,1460830586!B14,1460831310!B14,1460832032!B14,1460832755!B14,1460833461!B14,1460909415!B14,1460910139!B14,1460910862!B14,1460911585!B14,1460912290!B14)</f>
        <v>0</v>
      </c>
      <c r="C14">
        <f>MEDIAN(1460709485!C14,1460710207!C14,1460710931!C14,1460711637!C14,1460712376!C14,1460749722!C14,1460750427!C14,1460751150!C14,1460751873!C14,1460752596!C14,1460770662!C14,1460771368!C14,1460772091!C14,1460772815!C14,1460773538!C14,1460789804!C14,1460790527!C14,1460791250!C14,1460791956!C14,1460792680!C14,1460830586!C14,1460831310!C14,1460832032!C14,1460832755!C14,1460833461!C14,1460909415!C14,1460910139!C14,1460910862!C14,1460911585!C14,1460912290!C14)</f>
        <v>0</v>
      </c>
      <c r="D14">
        <f>MEDIAN(1460709485!D14,1460710207!D14,1460710931!D14,1460711637!D14,1460712376!D14,1460749722!D14,1460750427!D14,1460751150!D14,1460751873!D14,1460752596!D14,1460770662!D14,1460771368!D14,1460772091!D14,1460772815!D14,1460773538!D14,1460789804!D14,1460790527!D14,1460791250!D14,1460791956!D14,1460792680!D14,1460830586!D14,1460831310!D14,1460832032!D14,1460832755!D14,1460833461!D14,1460909415!D14,1460910139!D14,1460910862!D14,1460911585!D14,1460912290!D14)</f>
        <v>0</v>
      </c>
      <c r="E14">
        <f>MEDIAN(1460709485!E14,1460710207!E14,1460710931!E14,1460711637!E14,1460712376!E14,1460749722!E14,1460750427!E14,1460751150!E14,1460751873!E14,1460752596!E14,1460770662!E14,1460771368!E14,1460772091!E14,1460772815!E14,1460773538!E14,1460789804!E14,1460790527!E14,1460791250!E14,1460791956!E14,1460792680!E14,1460830586!E14,1460831310!E14,1460832032!E14,1460832755!E14,1460833461!E14,1460909415!E14,1460910139!E14,1460910862!E14,1460911585!E14,1460912290!E14)</f>
        <v>0</v>
      </c>
      <c r="F14">
        <f>MEDIAN(1460709485!F14,1460710207!F14,1460710931!F14,1460711637!F14,1460712376!F14,1460749722!F14,1460750427!F14,1460751150!F14,1460751873!F14,1460752596!F14,1460770662!F14,1460771368!F14,1460772091!F14,1460772815!F14,1460773538!F14,1460789804!F14,1460790527!F14,1460791250!F14,1460791956!F14,1460792680!F14,1460830586!F14,1460831310!F14,1460832032!F14,1460832755!F14,1460833461!F14,1460909415!F14,1460910139!F14,1460910862!F14,1460911585!F14,1460912290!F14)</f>
        <v>0</v>
      </c>
      <c r="G14">
        <f>MEDIAN(1460709485!G14,1460710207!G14,1460710931!G14,1460711637!G14,1460712376!G14,1460749722!G14,1460750427!G14,1460751150!G14,1460751873!G14,1460752596!G14,1460770662!G14,1460771368!G14,1460772091!G14,1460772815!G14,1460773538!G14,1460789804!G14,1460790527!G14,1460791250!G14,1460791956!G14,1460792680!G14,1460830586!G14,1460831310!G14,1460832032!G14,1460832755!G14,1460833461!G14,1460909415!G14,1460910139!G14,1460910862!G14,1460911585!G14,1460912290!G14)</f>
        <v>0</v>
      </c>
      <c r="H14">
        <f>MEDIAN(1460709485!H14,1460710207!H14,1460710931!H14,1460711637!H14,1460712376!H14,1460749722!H14,1460750427!H14,1460751150!H14,1460751873!H14,1460752596!H14,1460770662!H14,1460771368!H14,1460772091!H14,1460772815!H14,1460773538!H14,1460789804!H14,1460790527!H14,1460791250!H14,1460791956!H14,1460792680!H14,1460830586!H14,1460831310!H14,1460832032!H14,1460832755!H14,1460833461!H14,1460909415!H14,1460910139!H14,1460910862!H14,1460911585!H14,1460912290!H14)</f>
        <v>0</v>
      </c>
      <c r="I14">
        <f>MEDIAN(1460709485!I14,1460710207!I14,1460710931!I14,1460711637!I14,1460712376!I14,1460749722!I14,1460750427!I14,1460751150!I14,1460751873!I14,1460752596!I14,1460770662!I14,1460771368!I14,1460772091!I14,1460772815!I14,1460773538!I14,1460789804!I14,1460790527!I14,1460791250!I14,1460791956!I14,1460792680!I14,1460830586!I14,1460831310!I14,1460832032!I14,1460832755!I14,1460833461!I14,1460909415!I14,1460910139!I14,1460910862!I14,1460911585!I14,1460912290!I14)</f>
        <v>0</v>
      </c>
      <c r="J14">
        <f>MEDIAN(1460709485!J14,1460710207!J14,1460710931!J14,1460711637!J14,1460712376!J14,1460749722!J14,1460750427!J14,1460751150!J14,1460751873!J14,1460752596!J14,1460770662!J14,1460771368!J14,1460772091!J14,1460772815!J14,1460773538!J14,1460789804!J14,1460790527!J14,1460791250!J14,1460791956!J14,1460792680!J14,1460830586!J14,1460831310!J14,1460832032!J14,1460832755!J14,1460833461!J14,1460909415!J14,1460910139!J14,1460910862!J14,1460911585!J14,1460912290!J14)</f>
        <v>0</v>
      </c>
      <c r="K14">
        <f>MEDIAN(1460709485!K14,1460710207!K14,1460710931!K14,1460711637!K14,1460712376!K14,1460749722!K14,1460750427!K14,1460751150!K14,1460751873!K14,1460752596!K14,1460770662!K14,1460771368!K14,1460772091!K14,1460772815!K14,1460773538!K14,1460789804!K14,1460790527!K14,1460791250!K14,1460791956!K14,1460792680!K14,1460830586!K14,1460831310!K14,1460832032!K14,1460832755!K14,1460833461!K14,1460909415!K14,1460910139!K14,1460910862!K14,1460911585!K14,1460912290!K14)</f>
        <v>0</v>
      </c>
    </row>
    <row r="15" spans="1:11">
      <c r="A15">
        <f>MEDIAN(1460709485!A15,1460710207!A15,1460710931!A15,1460711637!A15,1460712376!A15,1460749722!A15,1460750427!A15,1460751150!A15,1460751873!A15,1460752596!A15,1460770662!A15,1460771368!A15,1460772091!A15,1460772815!A15,1460773538!A15,1460789804!A15,1460790527!A15,1460791250!A15,1460791956!A15,1460792680!A15,1460830586!A15,1460831310!A15,1460832032!A15,1460832755!A15,1460833461!A15,1460909415!A15,1460910139!A15,1460910862!A15,1460911585!A15,1460912290!A15)</f>
        <v>0</v>
      </c>
      <c r="B15">
        <f>MEDIAN(1460709485!B15,1460710207!B15,1460710931!B15,1460711637!B15,1460712376!B15,1460749722!B15,1460750427!B15,1460751150!B15,1460751873!B15,1460752596!B15,1460770662!B15,1460771368!B15,1460772091!B15,1460772815!B15,1460773538!B15,1460789804!B15,1460790527!B15,1460791250!B15,1460791956!B15,1460792680!B15,1460830586!B15,1460831310!B15,1460832032!B15,1460832755!B15,1460833461!B15,1460909415!B15,1460910139!B15,1460910862!B15,1460911585!B15,1460912290!B15)</f>
        <v>0</v>
      </c>
      <c r="C15">
        <f>MEDIAN(1460709485!C15,1460710207!C15,1460710931!C15,1460711637!C15,1460712376!C15,1460749722!C15,1460750427!C15,1460751150!C15,1460751873!C15,1460752596!C15,1460770662!C15,1460771368!C15,1460772091!C15,1460772815!C15,1460773538!C15,1460789804!C15,1460790527!C15,1460791250!C15,1460791956!C15,1460792680!C15,1460830586!C15,1460831310!C15,1460832032!C15,1460832755!C15,1460833461!C15,1460909415!C15,1460910139!C15,1460910862!C15,1460911585!C15,1460912290!C15)</f>
        <v>0</v>
      </c>
      <c r="D15">
        <f>MEDIAN(1460709485!D15,1460710207!D15,1460710931!D15,1460711637!D15,1460712376!D15,1460749722!D15,1460750427!D15,1460751150!D15,1460751873!D15,1460752596!D15,1460770662!D15,1460771368!D15,1460772091!D15,1460772815!D15,1460773538!D15,1460789804!D15,1460790527!D15,1460791250!D15,1460791956!D15,1460792680!D15,1460830586!D15,1460831310!D15,1460832032!D15,1460832755!D15,1460833461!D15,1460909415!D15,1460910139!D15,1460910862!D15,1460911585!D15,1460912290!D15)</f>
        <v>0</v>
      </c>
      <c r="E15">
        <f>MEDIAN(1460709485!E15,1460710207!E15,1460710931!E15,1460711637!E15,1460712376!E15,1460749722!E15,1460750427!E15,1460751150!E15,1460751873!E15,1460752596!E15,1460770662!E15,1460771368!E15,1460772091!E15,1460772815!E15,1460773538!E15,1460789804!E15,1460790527!E15,1460791250!E15,1460791956!E15,1460792680!E15,1460830586!E15,1460831310!E15,1460832032!E15,1460832755!E15,1460833461!E15,1460909415!E15,1460910139!E15,1460910862!E15,1460911585!E15,1460912290!E15)</f>
        <v>0</v>
      </c>
      <c r="F15">
        <f>MEDIAN(1460709485!F15,1460710207!F15,1460710931!F15,1460711637!F15,1460712376!F15,1460749722!F15,1460750427!F15,1460751150!F15,1460751873!F15,1460752596!F15,1460770662!F15,1460771368!F15,1460772091!F15,1460772815!F15,1460773538!F15,1460789804!F15,1460790527!F15,1460791250!F15,1460791956!F15,1460792680!F15,1460830586!F15,1460831310!F15,1460832032!F15,1460832755!F15,1460833461!F15,1460909415!F15,1460910139!F15,1460910862!F15,1460911585!F15,1460912290!F15)</f>
        <v>0</v>
      </c>
      <c r="G15">
        <f>MEDIAN(1460709485!G15,1460710207!G15,1460710931!G15,1460711637!G15,1460712376!G15,1460749722!G15,1460750427!G15,1460751150!G15,1460751873!G15,1460752596!G15,1460770662!G15,1460771368!G15,1460772091!G15,1460772815!G15,1460773538!G15,1460789804!G15,1460790527!G15,1460791250!G15,1460791956!G15,1460792680!G15,1460830586!G15,1460831310!G15,1460832032!G15,1460832755!G15,1460833461!G15,1460909415!G15,1460910139!G15,1460910862!G15,1460911585!G15,1460912290!G15)</f>
        <v>0</v>
      </c>
      <c r="H15">
        <f>MEDIAN(1460709485!H15,1460710207!H15,1460710931!H15,1460711637!H15,1460712376!H15,1460749722!H15,1460750427!H15,1460751150!H15,1460751873!H15,1460752596!H15,1460770662!H15,1460771368!H15,1460772091!H15,1460772815!H15,1460773538!H15,1460789804!H15,1460790527!H15,1460791250!H15,1460791956!H15,1460792680!H15,1460830586!H15,1460831310!H15,1460832032!H15,1460832755!H15,1460833461!H15,1460909415!H15,1460910139!H15,1460910862!H15,1460911585!H15,1460912290!H15)</f>
        <v>0</v>
      </c>
      <c r="I15">
        <f>MEDIAN(1460709485!I15,1460710207!I15,1460710931!I15,1460711637!I15,1460712376!I15,1460749722!I15,1460750427!I15,1460751150!I15,1460751873!I15,1460752596!I15,1460770662!I15,1460771368!I15,1460772091!I15,1460772815!I15,1460773538!I15,1460789804!I15,1460790527!I15,1460791250!I15,1460791956!I15,1460792680!I15,1460830586!I15,1460831310!I15,1460832032!I15,1460832755!I15,1460833461!I15,1460909415!I15,1460910139!I15,1460910862!I15,1460911585!I15,1460912290!I15)</f>
        <v>0</v>
      </c>
      <c r="J15">
        <f>MEDIAN(1460709485!J15,1460710207!J15,1460710931!J15,1460711637!J15,1460712376!J15,1460749722!J15,1460750427!J15,1460751150!J15,1460751873!J15,1460752596!J15,1460770662!J15,1460771368!J15,1460772091!J15,1460772815!J15,1460773538!J15,1460789804!J15,1460790527!J15,1460791250!J15,1460791956!J15,1460792680!J15,1460830586!J15,1460831310!J15,1460832032!J15,1460832755!J15,1460833461!J15,1460909415!J15,1460910139!J15,1460910862!J15,1460911585!J15,1460912290!J15)</f>
        <v>0</v>
      </c>
      <c r="K15">
        <f>MEDIAN(1460709485!K15,1460710207!K15,1460710931!K15,1460711637!K15,1460712376!K15,1460749722!K15,1460750427!K15,1460751150!K15,1460751873!K15,1460752596!K15,1460770662!K15,1460771368!K15,1460772091!K15,1460772815!K15,1460773538!K15,1460789804!K15,1460790527!K15,1460791250!K15,1460791956!K15,1460792680!K15,1460830586!K15,1460831310!K15,1460832032!K15,1460832755!K15,1460833461!K15,1460909415!K15,1460910139!K15,1460910862!K15,1460911585!K15,1460912290!K15)</f>
        <v>0</v>
      </c>
    </row>
    <row r="16" spans="1:11">
      <c r="A16">
        <f>MEDIAN(1460709485!A16,1460710207!A16,1460710931!A16,1460711637!A16,1460712376!A16,1460749722!A16,1460750427!A16,1460751150!A16,1460751873!A16,1460752596!A16,1460770662!A16,1460771368!A16,1460772091!A16,1460772815!A16,1460773538!A16,1460789804!A16,1460790527!A16,1460791250!A16,1460791956!A16,1460792680!A16,1460830586!A16,1460831310!A16,1460832032!A16,1460832755!A16,1460833461!A16,1460909415!A16,1460910139!A16,1460910862!A16,1460911585!A16,1460912290!A16)</f>
        <v>0</v>
      </c>
      <c r="B16">
        <f>MEDIAN(1460709485!B16,1460710207!B16,1460710931!B16,1460711637!B16,1460712376!B16,1460749722!B16,1460750427!B16,1460751150!B16,1460751873!B16,1460752596!B16,1460770662!B16,1460771368!B16,1460772091!B16,1460772815!B16,1460773538!B16,1460789804!B16,1460790527!B16,1460791250!B16,1460791956!B16,1460792680!B16,1460830586!B16,1460831310!B16,1460832032!B16,1460832755!B16,1460833461!B16,1460909415!B16,1460910139!B16,1460910862!B16,1460911585!B16,1460912290!B16)</f>
        <v>0</v>
      </c>
      <c r="C16">
        <f>MEDIAN(1460709485!C16,1460710207!C16,1460710931!C16,1460711637!C16,1460712376!C16,1460749722!C16,1460750427!C16,1460751150!C16,1460751873!C16,1460752596!C16,1460770662!C16,1460771368!C16,1460772091!C16,1460772815!C16,1460773538!C16,1460789804!C16,1460790527!C16,1460791250!C16,1460791956!C16,1460792680!C16,1460830586!C16,1460831310!C16,1460832032!C16,1460832755!C16,1460833461!C16,1460909415!C16,1460910139!C16,1460910862!C16,1460911585!C16,1460912290!C16)</f>
        <v>0</v>
      </c>
      <c r="D16">
        <f>MEDIAN(1460709485!D16,1460710207!D16,1460710931!D16,1460711637!D16,1460712376!D16,1460749722!D16,1460750427!D16,1460751150!D16,1460751873!D16,1460752596!D16,1460770662!D16,1460771368!D16,1460772091!D16,1460772815!D16,1460773538!D16,1460789804!D16,1460790527!D16,1460791250!D16,1460791956!D16,1460792680!D16,1460830586!D16,1460831310!D16,1460832032!D16,1460832755!D16,1460833461!D16,1460909415!D16,1460910139!D16,1460910862!D16,1460911585!D16,1460912290!D16)</f>
        <v>0</v>
      </c>
      <c r="E16">
        <f>MEDIAN(1460709485!E16,1460710207!E16,1460710931!E16,1460711637!E16,1460712376!E16,1460749722!E16,1460750427!E16,1460751150!E16,1460751873!E16,1460752596!E16,1460770662!E16,1460771368!E16,1460772091!E16,1460772815!E16,1460773538!E16,1460789804!E16,1460790527!E16,1460791250!E16,1460791956!E16,1460792680!E16,1460830586!E16,1460831310!E16,1460832032!E16,1460832755!E16,1460833461!E16,1460909415!E16,1460910139!E16,1460910862!E16,1460911585!E16,1460912290!E16)</f>
        <v>0</v>
      </c>
      <c r="F16">
        <f>MEDIAN(1460709485!F16,1460710207!F16,1460710931!F16,1460711637!F16,1460712376!F16,1460749722!F16,1460750427!F16,1460751150!F16,1460751873!F16,1460752596!F16,1460770662!F16,1460771368!F16,1460772091!F16,1460772815!F16,1460773538!F16,1460789804!F16,1460790527!F16,1460791250!F16,1460791956!F16,1460792680!F16,1460830586!F16,1460831310!F16,1460832032!F16,1460832755!F16,1460833461!F16,1460909415!F16,1460910139!F16,1460910862!F16,1460911585!F16,1460912290!F16)</f>
        <v>0</v>
      </c>
      <c r="G16">
        <f>MEDIAN(1460709485!G16,1460710207!G16,1460710931!G16,1460711637!G16,1460712376!G16,1460749722!G16,1460750427!G16,1460751150!G16,1460751873!G16,1460752596!G16,1460770662!G16,1460771368!G16,1460772091!G16,1460772815!G16,1460773538!G16,1460789804!G16,1460790527!G16,1460791250!G16,1460791956!G16,1460792680!G16,1460830586!G16,1460831310!G16,1460832032!G16,1460832755!G16,1460833461!G16,1460909415!G16,1460910139!G16,1460910862!G16,1460911585!G16,1460912290!G16)</f>
        <v>0</v>
      </c>
      <c r="H16">
        <f>MEDIAN(1460709485!H16,1460710207!H16,1460710931!H16,1460711637!H16,1460712376!H16,1460749722!H16,1460750427!H16,1460751150!H16,1460751873!H16,1460752596!H16,1460770662!H16,1460771368!H16,1460772091!H16,1460772815!H16,1460773538!H16,1460789804!H16,1460790527!H16,1460791250!H16,1460791956!H16,1460792680!H16,1460830586!H16,1460831310!H16,1460832032!H16,1460832755!H16,1460833461!H16,1460909415!H16,1460910139!H16,1460910862!H16,1460911585!H16,1460912290!H16)</f>
        <v>0</v>
      </c>
      <c r="I16">
        <f>MEDIAN(1460709485!I16,1460710207!I16,1460710931!I16,1460711637!I16,1460712376!I16,1460749722!I16,1460750427!I16,1460751150!I16,1460751873!I16,1460752596!I16,1460770662!I16,1460771368!I16,1460772091!I16,1460772815!I16,1460773538!I16,1460789804!I16,1460790527!I16,1460791250!I16,1460791956!I16,1460792680!I16,1460830586!I16,1460831310!I16,1460832032!I16,1460832755!I16,1460833461!I16,1460909415!I16,1460910139!I16,1460910862!I16,1460911585!I16,1460912290!I16)</f>
        <v>0</v>
      </c>
      <c r="J16">
        <f>MEDIAN(1460709485!J16,1460710207!J16,1460710931!J16,1460711637!J16,1460712376!J16,1460749722!J16,1460750427!J16,1460751150!J16,1460751873!J16,1460752596!J16,1460770662!J16,1460771368!J16,1460772091!J16,1460772815!J16,1460773538!J16,1460789804!J16,1460790527!J16,1460791250!J16,1460791956!J16,1460792680!J16,1460830586!J16,1460831310!J16,1460832032!J16,1460832755!J16,1460833461!J16,1460909415!J16,1460910139!J16,1460910862!J16,1460911585!J16,1460912290!J16)</f>
        <v>0</v>
      </c>
      <c r="K16">
        <f>MEDIAN(1460709485!K16,1460710207!K16,1460710931!K16,1460711637!K16,1460712376!K16,1460749722!K16,1460750427!K16,1460751150!K16,1460751873!K16,1460752596!K16,1460770662!K16,1460771368!K16,1460772091!K16,1460772815!K16,1460773538!K16,1460789804!K16,1460790527!K16,1460791250!K16,1460791956!K16,1460792680!K16,1460830586!K16,1460831310!K16,1460832032!K16,1460832755!K16,1460833461!K16,1460909415!K16,1460910139!K16,1460910862!K16,1460911585!K16,1460912290!K16)</f>
        <v>0</v>
      </c>
    </row>
    <row r="17" spans="1:11">
      <c r="A17">
        <f>MEDIAN(1460709485!A17,1460710207!A17,1460710931!A17,1460711637!A17,1460712376!A17,1460749722!A17,1460750427!A17,1460751150!A17,1460751873!A17,1460752596!A17,1460770662!A17,1460771368!A17,1460772091!A17,1460772815!A17,1460773538!A17,1460789804!A17,1460790527!A17,1460791250!A17,1460791956!A17,1460792680!A17,1460830586!A17,1460831310!A17,1460832032!A17,1460832755!A17,1460833461!A17,1460909415!A17,1460910139!A17,1460910862!A17,1460911585!A17,1460912290!A17)</f>
        <v>0</v>
      </c>
      <c r="B17">
        <f>MEDIAN(1460709485!B17,1460710207!B17,1460710931!B17,1460711637!B17,1460712376!B17,1460749722!B17,1460750427!B17,1460751150!B17,1460751873!B17,1460752596!B17,1460770662!B17,1460771368!B17,1460772091!B17,1460772815!B17,1460773538!B17,1460789804!B17,1460790527!B17,1460791250!B17,1460791956!B17,1460792680!B17,1460830586!B17,1460831310!B17,1460832032!B17,1460832755!B17,1460833461!B17,1460909415!B17,1460910139!B17,1460910862!B17,1460911585!B17,1460912290!B17)</f>
        <v>0</v>
      </c>
      <c r="C17">
        <f>MEDIAN(1460709485!C17,1460710207!C17,1460710931!C17,1460711637!C17,1460712376!C17,1460749722!C17,1460750427!C17,1460751150!C17,1460751873!C17,1460752596!C17,1460770662!C17,1460771368!C17,1460772091!C17,1460772815!C17,1460773538!C17,1460789804!C17,1460790527!C17,1460791250!C17,1460791956!C17,1460792680!C17,1460830586!C17,1460831310!C17,1460832032!C17,1460832755!C17,1460833461!C17,1460909415!C17,1460910139!C17,1460910862!C17,1460911585!C17,1460912290!C17)</f>
        <v>0</v>
      </c>
      <c r="D17">
        <f>MEDIAN(1460709485!D17,1460710207!D17,1460710931!D17,1460711637!D17,1460712376!D17,1460749722!D17,1460750427!D17,1460751150!D17,1460751873!D17,1460752596!D17,1460770662!D17,1460771368!D17,1460772091!D17,1460772815!D17,1460773538!D17,1460789804!D17,1460790527!D17,1460791250!D17,1460791956!D17,1460792680!D17,1460830586!D17,1460831310!D17,1460832032!D17,1460832755!D17,1460833461!D17,1460909415!D17,1460910139!D17,1460910862!D17,1460911585!D17,1460912290!D17)</f>
        <v>0</v>
      </c>
      <c r="E17">
        <f>MEDIAN(1460709485!E17,1460710207!E17,1460710931!E17,1460711637!E17,1460712376!E17,1460749722!E17,1460750427!E17,1460751150!E17,1460751873!E17,1460752596!E17,1460770662!E17,1460771368!E17,1460772091!E17,1460772815!E17,1460773538!E17,1460789804!E17,1460790527!E17,1460791250!E17,1460791956!E17,1460792680!E17,1460830586!E17,1460831310!E17,1460832032!E17,1460832755!E17,1460833461!E17,1460909415!E17,1460910139!E17,1460910862!E17,1460911585!E17,1460912290!E17)</f>
        <v>0</v>
      </c>
      <c r="F17">
        <f>MEDIAN(1460709485!F17,1460710207!F17,1460710931!F17,1460711637!F17,1460712376!F17,1460749722!F17,1460750427!F17,1460751150!F17,1460751873!F17,1460752596!F17,1460770662!F17,1460771368!F17,1460772091!F17,1460772815!F17,1460773538!F17,1460789804!F17,1460790527!F17,1460791250!F17,1460791956!F17,1460792680!F17,1460830586!F17,1460831310!F17,1460832032!F17,1460832755!F17,1460833461!F17,1460909415!F17,1460910139!F17,1460910862!F17,1460911585!F17,1460912290!F17)</f>
        <v>0</v>
      </c>
      <c r="G17">
        <f>MEDIAN(1460709485!G17,1460710207!G17,1460710931!G17,1460711637!G17,1460712376!G17,1460749722!G17,1460750427!G17,1460751150!G17,1460751873!G17,1460752596!G17,1460770662!G17,1460771368!G17,1460772091!G17,1460772815!G17,1460773538!G17,1460789804!G17,1460790527!G17,1460791250!G17,1460791956!G17,1460792680!G17,1460830586!G17,1460831310!G17,1460832032!G17,1460832755!G17,1460833461!G17,1460909415!G17,1460910139!G17,1460910862!G17,1460911585!G17,1460912290!G17)</f>
        <v>0</v>
      </c>
      <c r="H17">
        <f>MEDIAN(1460709485!H17,1460710207!H17,1460710931!H17,1460711637!H17,1460712376!H17,1460749722!H17,1460750427!H17,1460751150!H17,1460751873!H17,1460752596!H17,1460770662!H17,1460771368!H17,1460772091!H17,1460772815!H17,1460773538!H17,1460789804!H17,1460790527!H17,1460791250!H17,1460791956!H17,1460792680!H17,1460830586!H17,1460831310!H17,1460832032!H17,1460832755!H17,1460833461!H17,1460909415!H17,1460910139!H17,1460910862!H17,1460911585!H17,1460912290!H17)</f>
        <v>0</v>
      </c>
      <c r="I17">
        <f>MEDIAN(1460709485!I17,1460710207!I17,1460710931!I17,1460711637!I17,1460712376!I17,1460749722!I17,1460750427!I17,1460751150!I17,1460751873!I17,1460752596!I17,1460770662!I17,1460771368!I17,1460772091!I17,1460772815!I17,1460773538!I17,1460789804!I17,1460790527!I17,1460791250!I17,1460791956!I17,1460792680!I17,1460830586!I17,1460831310!I17,1460832032!I17,1460832755!I17,1460833461!I17,1460909415!I17,1460910139!I17,1460910862!I17,1460911585!I17,1460912290!I17)</f>
        <v>0</v>
      </c>
      <c r="J17">
        <f>MEDIAN(1460709485!J17,1460710207!J17,1460710931!J17,1460711637!J17,1460712376!J17,1460749722!J17,1460750427!J17,1460751150!J17,1460751873!J17,1460752596!J17,1460770662!J17,1460771368!J17,1460772091!J17,1460772815!J17,1460773538!J17,1460789804!J17,1460790527!J17,1460791250!J17,1460791956!J17,1460792680!J17,1460830586!J17,1460831310!J17,1460832032!J17,1460832755!J17,1460833461!J17,1460909415!J17,1460910139!J17,1460910862!J17,1460911585!J17,1460912290!J17)</f>
        <v>0</v>
      </c>
      <c r="K17">
        <f>MEDIAN(1460709485!K17,1460710207!K17,1460710931!K17,1460711637!K17,1460712376!K17,1460749722!K17,1460750427!K17,1460751150!K17,1460751873!K17,1460752596!K17,1460770662!K17,1460771368!K17,1460772091!K17,1460772815!K17,1460773538!K17,1460789804!K17,1460790527!K17,1460791250!K17,1460791956!K17,1460792680!K17,1460830586!K17,1460831310!K17,1460832032!K17,1460832755!K17,1460833461!K17,1460909415!K17,1460910139!K17,1460910862!K17,1460911585!K17,1460912290!K17)</f>
        <v>0</v>
      </c>
    </row>
    <row r="18" spans="1:11">
      <c r="A18">
        <f>MEDIAN(1460709485!A18,1460710207!A18,1460710931!A18,1460711637!A18,1460712376!A18,1460749722!A18,1460750427!A18,1460751150!A18,1460751873!A18,1460752596!A18,1460770662!A18,1460771368!A18,1460772091!A18,1460772815!A18,1460773538!A18,1460789804!A18,1460790527!A18,1460791250!A18,1460791956!A18,1460792680!A18,1460830586!A18,1460831310!A18,1460832032!A18,1460832755!A18,1460833461!A18,1460909415!A18,1460910139!A18,1460910862!A18,1460911585!A18,1460912290!A18)</f>
        <v>0</v>
      </c>
      <c r="B18">
        <f>MEDIAN(1460709485!B18,1460710207!B18,1460710931!B18,1460711637!B18,1460712376!B18,1460749722!B18,1460750427!B18,1460751150!B18,1460751873!B18,1460752596!B18,1460770662!B18,1460771368!B18,1460772091!B18,1460772815!B18,1460773538!B18,1460789804!B18,1460790527!B18,1460791250!B18,1460791956!B18,1460792680!B18,1460830586!B18,1460831310!B18,1460832032!B18,1460832755!B18,1460833461!B18,1460909415!B18,1460910139!B18,1460910862!B18,1460911585!B18,1460912290!B18)</f>
        <v>0</v>
      </c>
      <c r="C18">
        <f>MEDIAN(1460709485!C18,1460710207!C18,1460710931!C18,1460711637!C18,1460712376!C18,1460749722!C18,1460750427!C18,1460751150!C18,1460751873!C18,1460752596!C18,1460770662!C18,1460771368!C18,1460772091!C18,1460772815!C18,1460773538!C18,1460789804!C18,1460790527!C18,1460791250!C18,1460791956!C18,1460792680!C18,1460830586!C18,1460831310!C18,1460832032!C18,1460832755!C18,1460833461!C18,1460909415!C18,1460910139!C18,1460910862!C18,1460911585!C18,1460912290!C18)</f>
        <v>0</v>
      </c>
      <c r="D18">
        <f>MEDIAN(1460709485!D18,1460710207!D18,1460710931!D18,1460711637!D18,1460712376!D18,1460749722!D18,1460750427!D18,1460751150!D18,1460751873!D18,1460752596!D18,1460770662!D18,1460771368!D18,1460772091!D18,1460772815!D18,1460773538!D18,1460789804!D18,1460790527!D18,1460791250!D18,1460791956!D18,1460792680!D18,1460830586!D18,1460831310!D18,1460832032!D18,1460832755!D18,1460833461!D18,1460909415!D18,1460910139!D18,1460910862!D18,1460911585!D18,1460912290!D18)</f>
        <v>0</v>
      </c>
      <c r="E18">
        <f>MEDIAN(1460709485!E18,1460710207!E18,1460710931!E18,1460711637!E18,1460712376!E18,1460749722!E18,1460750427!E18,1460751150!E18,1460751873!E18,1460752596!E18,1460770662!E18,1460771368!E18,1460772091!E18,1460772815!E18,1460773538!E18,1460789804!E18,1460790527!E18,1460791250!E18,1460791956!E18,1460792680!E18,1460830586!E18,1460831310!E18,1460832032!E18,1460832755!E18,1460833461!E18,1460909415!E18,1460910139!E18,1460910862!E18,1460911585!E18,1460912290!E18)</f>
        <v>0</v>
      </c>
      <c r="F18">
        <f>MEDIAN(1460709485!F18,1460710207!F18,1460710931!F18,1460711637!F18,1460712376!F18,1460749722!F18,1460750427!F18,1460751150!F18,1460751873!F18,1460752596!F18,1460770662!F18,1460771368!F18,1460772091!F18,1460772815!F18,1460773538!F18,1460789804!F18,1460790527!F18,1460791250!F18,1460791956!F18,1460792680!F18,1460830586!F18,1460831310!F18,1460832032!F18,1460832755!F18,1460833461!F18,1460909415!F18,1460910139!F18,1460910862!F18,1460911585!F18,1460912290!F18)</f>
        <v>0</v>
      </c>
      <c r="G18">
        <f>MEDIAN(1460709485!G18,1460710207!G18,1460710931!G18,1460711637!G18,1460712376!G18,1460749722!G18,1460750427!G18,1460751150!G18,1460751873!G18,1460752596!G18,1460770662!G18,1460771368!G18,1460772091!G18,1460772815!G18,1460773538!G18,1460789804!G18,1460790527!G18,1460791250!G18,1460791956!G18,1460792680!G18,1460830586!G18,1460831310!G18,1460832032!G18,1460832755!G18,1460833461!G18,1460909415!G18,1460910139!G18,1460910862!G18,1460911585!G18,1460912290!G18)</f>
        <v>0</v>
      </c>
      <c r="H18">
        <f>MEDIAN(1460709485!H18,1460710207!H18,1460710931!H18,1460711637!H18,1460712376!H18,1460749722!H18,1460750427!H18,1460751150!H18,1460751873!H18,1460752596!H18,1460770662!H18,1460771368!H18,1460772091!H18,1460772815!H18,1460773538!H18,1460789804!H18,1460790527!H18,1460791250!H18,1460791956!H18,1460792680!H18,1460830586!H18,1460831310!H18,1460832032!H18,1460832755!H18,1460833461!H18,1460909415!H18,1460910139!H18,1460910862!H18,1460911585!H18,1460912290!H18)</f>
        <v>0</v>
      </c>
      <c r="I18">
        <f>MEDIAN(1460709485!I18,1460710207!I18,1460710931!I18,1460711637!I18,1460712376!I18,1460749722!I18,1460750427!I18,1460751150!I18,1460751873!I18,1460752596!I18,1460770662!I18,1460771368!I18,1460772091!I18,1460772815!I18,1460773538!I18,1460789804!I18,1460790527!I18,1460791250!I18,1460791956!I18,1460792680!I18,1460830586!I18,1460831310!I18,1460832032!I18,1460832755!I18,1460833461!I18,1460909415!I18,1460910139!I18,1460910862!I18,1460911585!I18,1460912290!I18)</f>
        <v>0</v>
      </c>
      <c r="J18">
        <f>MEDIAN(1460709485!J18,1460710207!J18,1460710931!J18,1460711637!J18,1460712376!J18,1460749722!J18,1460750427!J18,1460751150!J18,1460751873!J18,1460752596!J18,1460770662!J18,1460771368!J18,1460772091!J18,1460772815!J18,1460773538!J18,1460789804!J18,1460790527!J18,1460791250!J18,1460791956!J18,1460792680!J18,1460830586!J18,1460831310!J18,1460832032!J18,1460832755!J18,1460833461!J18,1460909415!J18,1460910139!J18,1460910862!J18,1460911585!J18,1460912290!J18)</f>
        <v>0</v>
      </c>
      <c r="K18">
        <f>MEDIAN(1460709485!K18,1460710207!K18,1460710931!K18,1460711637!K18,1460712376!K18,1460749722!K18,1460750427!K18,1460751150!K18,1460751873!K18,1460752596!K18,1460770662!K18,1460771368!K18,1460772091!K18,1460772815!K18,1460773538!K18,1460789804!K18,1460790527!K18,1460791250!K18,1460791956!K18,1460792680!K18,1460830586!K18,1460831310!K18,1460832032!K18,1460832755!K18,1460833461!K18,1460909415!K18,1460910139!K18,1460910862!K18,1460911585!K18,1460912290!K18)</f>
        <v>0</v>
      </c>
    </row>
    <row r="19" spans="1:11">
      <c r="A19">
        <f>MEDIAN(1460709485!A19,1460710207!A19,1460710931!A19,1460711637!A19,1460712376!A19,1460749722!A19,1460750427!A19,1460751150!A19,1460751873!A19,1460752596!A19,1460770662!A19,1460771368!A19,1460772091!A19,1460772815!A19,1460773538!A19,1460789804!A19,1460790527!A19,1460791250!A19,1460791956!A19,1460792680!A19,1460830586!A19,1460831310!A19,1460832032!A19,1460832755!A19,1460833461!A19,1460909415!A19,1460910139!A19,1460910862!A19,1460911585!A19,1460912290!A19)</f>
        <v>0</v>
      </c>
      <c r="B19">
        <f>MEDIAN(1460709485!B19,1460710207!B19,1460710931!B19,1460711637!B19,1460712376!B19,1460749722!B19,1460750427!B19,1460751150!B19,1460751873!B19,1460752596!B19,1460770662!B19,1460771368!B19,1460772091!B19,1460772815!B19,1460773538!B19,1460789804!B19,1460790527!B19,1460791250!B19,1460791956!B19,1460792680!B19,1460830586!B19,1460831310!B19,1460832032!B19,1460832755!B19,1460833461!B19,1460909415!B19,1460910139!B19,1460910862!B19,1460911585!B19,1460912290!B19)</f>
        <v>0</v>
      </c>
      <c r="C19">
        <f>MEDIAN(1460709485!C19,1460710207!C19,1460710931!C19,1460711637!C19,1460712376!C19,1460749722!C19,1460750427!C19,1460751150!C19,1460751873!C19,1460752596!C19,1460770662!C19,1460771368!C19,1460772091!C19,1460772815!C19,1460773538!C19,1460789804!C19,1460790527!C19,1460791250!C19,1460791956!C19,1460792680!C19,1460830586!C19,1460831310!C19,1460832032!C19,1460832755!C19,1460833461!C19,1460909415!C19,1460910139!C19,1460910862!C19,1460911585!C19,1460912290!C19)</f>
        <v>0</v>
      </c>
      <c r="D19">
        <f>MEDIAN(1460709485!D19,1460710207!D19,1460710931!D19,1460711637!D19,1460712376!D19,1460749722!D19,1460750427!D19,1460751150!D19,1460751873!D19,1460752596!D19,1460770662!D19,1460771368!D19,1460772091!D19,1460772815!D19,1460773538!D19,1460789804!D19,1460790527!D19,1460791250!D19,1460791956!D19,1460792680!D19,1460830586!D19,1460831310!D19,1460832032!D19,1460832755!D19,1460833461!D19,1460909415!D19,1460910139!D19,1460910862!D19,1460911585!D19,1460912290!D19)</f>
        <v>0</v>
      </c>
      <c r="E19">
        <f>MEDIAN(1460709485!E19,1460710207!E19,1460710931!E19,1460711637!E19,1460712376!E19,1460749722!E19,1460750427!E19,1460751150!E19,1460751873!E19,1460752596!E19,1460770662!E19,1460771368!E19,1460772091!E19,1460772815!E19,1460773538!E19,1460789804!E19,1460790527!E19,1460791250!E19,1460791956!E19,1460792680!E19,1460830586!E19,1460831310!E19,1460832032!E19,1460832755!E19,1460833461!E19,1460909415!E19,1460910139!E19,1460910862!E19,1460911585!E19,1460912290!E19)</f>
        <v>0</v>
      </c>
      <c r="F19">
        <f>MEDIAN(1460709485!F19,1460710207!F19,1460710931!F19,1460711637!F19,1460712376!F19,1460749722!F19,1460750427!F19,1460751150!F19,1460751873!F19,1460752596!F19,1460770662!F19,1460771368!F19,1460772091!F19,1460772815!F19,1460773538!F19,1460789804!F19,1460790527!F19,1460791250!F19,1460791956!F19,1460792680!F19,1460830586!F19,1460831310!F19,1460832032!F19,1460832755!F19,1460833461!F19,1460909415!F19,1460910139!F19,1460910862!F19,1460911585!F19,1460912290!F19)</f>
        <v>0</v>
      </c>
      <c r="G19">
        <f>MEDIAN(1460709485!G19,1460710207!G19,1460710931!G19,1460711637!G19,1460712376!G19,1460749722!G19,1460750427!G19,1460751150!G19,1460751873!G19,1460752596!G19,1460770662!G19,1460771368!G19,1460772091!G19,1460772815!G19,1460773538!G19,1460789804!G19,1460790527!G19,1460791250!G19,1460791956!G19,1460792680!G19,1460830586!G19,1460831310!G19,1460832032!G19,1460832755!G19,1460833461!G19,1460909415!G19,1460910139!G19,1460910862!G19,1460911585!G19,1460912290!G19)</f>
        <v>0</v>
      </c>
      <c r="H19">
        <f>MEDIAN(1460709485!H19,1460710207!H19,1460710931!H19,1460711637!H19,1460712376!H19,1460749722!H19,1460750427!H19,1460751150!H19,1460751873!H19,1460752596!H19,1460770662!H19,1460771368!H19,1460772091!H19,1460772815!H19,1460773538!H19,1460789804!H19,1460790527!H19,1460791250!H19,1460791956!H19,1460792680!H19,1460830586!H19,1460831310!H19,1460832032!H19,1460832755!H19,1460833461!H19,1460909415!H19,1460910139!H19,1460910862!H19,1460911585!H19,1460912290!H19)</f>
        <v>0</v>
      </c>
      <c r="I19">
        <f>MEDIAN(1460709485!I19,1460710207!I19,1460710931!I19,1460711637!I19,1460712376!I19,1460749722!I19,1460750427!I19,1460751150!I19,1460751873!I19,1460752596!I19,1460770662!I19,1460771368!I19,1460772091!I19,1460772815!I19,1460773538!I19,1460789804!I19,1460790527!I19,1460791250!I19,1460791956!I19,1460792680!I19,1460830586!I19,1460831310!I19,1460832032!I19,1460832755!I19,1460833461!I19,1460909415!I19,1460910139!I19,1460910862!I19,1460911585!I19,1460912290!I19)</f>
        <v>0</v>
      </c>
      <c r="J19">
        <f>MEDIAN(1460709485!J19,1460710207!J19,1460710931!J19,1460711637!J19,1460712376!J19,1460749722!J19,1460750427!J19,1460751150!J19,1460751873!J19,1460752596!J19,1460770662!J19,1460771368!J19,1460772091!J19,1460772815!J19,1460773538!J19,1460789804!J19,1460790527!J19,1460791250!J19,1460791956!J19,1460792680!J19,1460830586!J19,1460831310!J19,1460832032!J19,1460832755!J19,1460833461!J19,1460909415!J19,1460910139!J19,1460910862!J19,1460911585!J19,1460912290!J19)</f>
        <v>0</v>
      </c>
      <c r="K19">
        <f>MEDIAN(1460709485!K19,1460710207!K19,1460710931!K19,1460711637!K19,1460712376!K19,1460749722!K19,1460750427!K19,1460751150!K19,1460751873!K19,1460752596!K19,1460770662!K19,1460771368!K19,1460772091!K19,1460772815!K19,1460773538!K19,1460789804!K19,1460790527!K19,1460791250!K19,1460791956!K19,1460792680!K19,1460830586!K19,1460831310!K19,1460832032!K19,1460832755!K19,1460833461!K19,1460909415!K19,1460910139!K19,1460910862!K19,1460911585!K19,1460912290!K19)</f>
        <v>0</v>
      </c>
    </row>
    <row r="20" spans="1:11">
      <c r="A20">
        <f>MEDIAN(1460709485!A20,1460710207!A20,1460710931!A20,1460711637!A20,1460712376!A20,1460749722!A20,1460750427!A20,1460751150!A20,1460751873!A20,1460752596!A20,1460770662!A20,1460771368!A20,1460772091!A20,1460772815!A20,1460773538!A20,1460789804!A20,1460790527!A20,1460791250!A20,1460791956!A20,1460792680!A20,1460830586!A20,1460831310!A20,1460832032!A20,1460832755!A20,1460833461!A20,1460909415!A20,1460910139!A20,1460910862!A20,1460911585!A20,1460912290!A20)</f>
        <v>0</v>
      </c>
      <c r="B20">
        <f>MEDIAN(1460709485!B20,1460710207!B20,1460710931!B20,1460711637!B20,1460712376!B20,1460749722!B20,1460750427!B20,1460751150!B20,1460751873!B20,1460752596!B20,1460770662!B20,1460771368!B20,1460772091!B20,1460772815!B20,1460773538!B20,1460789804!B20,1460790527!B20,1460791250!B20,1460791956!B20,1460792680!B20,1460830586!B20,1460831310!B20,1460832032!B20,1460832755!B20,1460833461!B20,1460909415!B20,1460910139!B20,1460910862!B20,1460911585!B20,1460912290!B20)</f>
        <v>0</v>
      </c>
      <c r="C20">
        <f>MEDIAN(1460709485!C20,1460710207!C20,1460710931!C20,1460711637!C20,1460712376!C20,1460749722!C20,1460750427!C20,1460751150!C20,1460751873!C20,1460752596!C20,1460770662!C20,1460771368!C20,1460772091!C20,1460772815!C20,1460773538!C20,1460789804!C20,1460790527!C20,1460791250!C20,1460791956!C20,1460792680!C20,1460830586!C20,1460831310!C20,1460832032!C20,1460832755!C20,1460833461!C20,1460909415!C20,1460910139!C20,1460910862!C20,1460911585!C20,1460912290!C20)</f>
        <v>0</v>
      </c>
      <c r="D20">
        <f>MEDIAN(1460709485!D20,1460710207!D20,1460710931!D20,1460711637!D20,1460712376!D20,1460749722!D20,1460750427!D20,1460751150!D20,1460751873!D20,1460752596!D20,1460770662!D20,1460771368!D20,1460772091!D20,1460772815!D20,1460773538!D20,1460789804!D20,1460790527!D20,1460791250!D20,1460791956!D20,1460792680!D20,1460830586!D20,1460831310!D20,1460832032!D20,1460832755!D20,1460833461!D20,1460909415!D20,1460910139!D20,1460910862!D20,1460911585!D20,1460912290!D20)</f>
        <v>0</v>
      </c>
      <c r="E20">
        <f>MEDIAN(1460709485!E20,1460710207!E20,1460710931!E20,1460711637!E20,1460712376!E20,1460749722!E20,1460750427!E20,1460751150!E20,1460751873!E20,1460752596!E20,1460770662!E20,1460771368!E20,1460772091!E20,1460772815!E20,1460773538!E20,1460789804!E20,1460790527!E20,1460791250!E20,1460791956!E20,1460792680!E20,1460830586!E20,1460831310!E20,1460832032!E20,1460832755!E20,1460833461!E20,1460909415!E20,1460910139!E20,1460910862!E20,1460911585!E20,1460912290!E20)</f>
        <v>0</v>
      </c>
      <c r="F20">
        <f>MEDIAN(1460709485!F20,1460710207!F20,1460710931!F20,1460711637!F20,1460712376!F20,1460749722!F20,1460750427!F20,1460751150!F20,1460751873!F20,1460752596!F20,1460770662!F20,1460771368!F20,1460772091!F20,1460772815!F20,1460773538!F20,1460789804!F20,1460790527!F20,1460791250!F20,1460791956!F20,1460792680!F20,1460830586!F20,1460831310!F20,1460832032!F20,1460832755!F20,1460833461!F20,1460909415!F20,1460910139!F20,1460910862!F20,1460911585!F20,1460912290!F20)</f>
        <v>0</v>
      </c>
      <c r="G20">
        <f>MEDIAN(1460709485!G20,1460710207!G20,1460710931!G20,1460711637!G20,1460712376!G20,1460749722!G20,1460750427!G20,1460751150!G20,1460751873!G20,1460752596!G20,1460770662!G20,1460771368!G20,1460772091!G20,1460772815!G20,1460773538!G20,1460789804!G20,1460790527!G20,1460791250!G20,1460791956!G20,1460792680!G20,1460830586!G20,1460831310!G20,1460832032!G20,1460832755!G20,1460833461!G20,1460909415!G20,1460910139!G20,1460910862!G20,1460911585!G20,1460912290!G20)</f>
        <v>0</v>
      </c>
      <c r="H20">
        <f>MEDIAN(1460709485!H20,1460710207!H20,1460710931!H20,1460711637!H20,1460712376!H20,1460749722!H20,1460750427!H20,1460751150!H20,1460751873!H20,1460752596!H20,1460770662!H20,1460771368!H20,1460772091!H20,1460772815!H20,1460773538!H20,1460789804!H20,1460790527!H20,1460791250!H20,1460791956!H20,1460792680!H20,1460830586!H20,1460831310!H20,1460832032!H20,1460832755!H20,1460833461!H20,1460909415!H20,1460910139!H20,1460910862!H20,1460911585!H20,1460912290!H20)</f>
        <v>0</v>
      </c>
      <c r="I20">
        <f>MEDIAN(1460709485!I20,1460710207!I20,1460710931!I20,1460711637!I20,1460712376!I20,1460749722!I20,1460750427!I20,1460751150!I20,1460751873!I20,1460752596!I20,1460770662!I20,1460771368!I20,1460772091!I20,1460772815!I20,1460773538!I20,1460789804!I20,1460790527!I20,1460791250!I20,1460791956!I20,1460792680!I20,1460830586!I20,1460831310!I20,1460832032!I20,1460832755!I20,1460833461!I20,1460909415!I20,1460910139!I20,1460910862!I20,1460911585!I20,1460912290!I20)</f>
        <v>0</v>
      </c>
      <c r="J20">
        <f>MEDIAN(1460709485!J20,1460710207!J20,1460710931!J20,1460711637!J20,1460712376!J20,1460749722!J20,1460750427!J20,1460751150!J20,1460751873!J20,1460752596!J20,1460770662!J20,1460771368!J20,1460772091!J20,1460772815!J20,1460773538!J20,1460789804!J20,1460790527!J20,1460791250!J20,1460791956!J20,1460792680!J20,1460830586!J20,1460831310!J20,1460832032!J20,1460832755!J20,1460833461!J20,1460909415!J20,1460910139!J20,1460910862!J20,1460911585!J20,1460912290!J20)</f>
        <v>0</v>
      </c>
      <c r="K20">
        <f>MEDIAN(1460709485!K20,1460710207!K20,1460710931!K20,1460711637!K20,1460712376!K20,1460749722!K20,1460750427!K20,1460751150!K20,1460751873!K20,1460752596!K20,1460770662!K20,1460771368!K20,1460772091!K20,1460772815!K20,1460773538!K20,1460789804!K20,1460790527!K20,1460791250!K20,1460791956!K20,1460792680!K20,1460830586!K20,1460831310!K20,1460832032!K20,1460832755!K20,1460833461!K20,1460909415!K20,1460910139!K20,1460910862!K20,1460911585!K20,1460912290!K20)</f>
        <v>0</v>
      </c>
    </row>
    <row r="21" spans="1:11">
      <c r="A21">
        <f>MEDIAN(1460709485!A21,1460710207!A21,1460710931!A21,1460711637!A21,1460712376!A21,1460749722!A21,1460750427!A21,1460751150!A21,1460751873!A21,1460752596!A21,1460770662!A21,1460771368!A21,1460772091!A21,1460772815!A21,1460773538!A21,1460789804!A21,1460790527!A21,1460791250!A21,1460791956!A21,1460792680!A21,1460830586!A21,1460831310!A21,1460832032!A21,1460832755!A21,1460833461!A21,1460909415!A21,1460910139!A21,1460910862!A21,1460911585!A21,1460912290!A21)</f>
        <v>0</v>
      </c>
      <c r="B21">
        <f>MEDIAN(1460709485!B21,1460710207!B21,1460710931!B21,1460711637!B21,1460712376!B21,1460749722!B21,1460750427!B21,1460751150!B21,1460751873!B21,1460752596!B21,1460770662!B21,1460771368!B21,1460772091!B21,1460772815!B21,1460773538!B21,1460789804!B21,1460790527!B21,1460791250!B21,1460791956!B21,1460792680!B21,1460830586!B21,1460831310!B21,1460832032!B21,1460832755!B21,1460833461!B21,1460909415!B21,1460910139!B21,1460910862!B21,1460911585!B21,1460912290!B21)</f>
        <v>0</v>
      </c>
      <c r="C21">
        <f>MEDIAN(1460709485!C21,1460710207!C21,1460710931!C21,1460711637!C21,1460712376!C21,1460749722!C21,1460750427!C21,1460751150!C21,1460751873!C21,1460752596!C21,1460770662!C21,1460771368!C21,1460772091!C21,1460772815!C21,1460773538!C21,1460789804!C21,1460790527!C21,1460791250!C21,1460791956!C21,1460792680!C21,1460830586!C21,1460831310!C21,1460832032!C21,1460832755!C21,1460833461!C21,1460909415!C21,1460910139!C21,1460910862!C21,1460911585!C21,1460912290!C21)</f>
        <v>0</v>
      </c>
      <c r="D21">
        <f>MEDIAN(1460709485!D21,1460710207!D21,1460710931!D21,1460711637!D21,1460712376!D21,1460749722!D21,1460750427!D21,1460751150!D21,1460751873!D21,1460752596!D21,1460770662!D21,1460771368!D21,1460772091!D21,1460772815!D21,1460773538!D21,1460789804!D21,1460790527!D21,1460791250!D21,1460791956!D21,1460792680!D21,1460830586!D21,1460831310!D21,1460832032!D21,1460832755!D21,1460833461!D21,1460909415!D21,1460910139!D21,1460910862!D21,1460911585!D21,1460912290!D21)</f>
        <v>0</v>
      </c>
      <c r="E21">
        <f>MEDIAN(1460709485!E21,1460710207!E21,1460710931!E21,1460711637!E21,1460712376!E21,1460749722!E21,1460750427!E21,1460751150!E21,1460751873!E21,1460752596!E21,1460770662!E21,1460771368!E21,1460772091!E21,1460772815!E21,1460773538!E21,1460789804!E21,1460790527!E21,1460791250!E21,1460791956!E21,1460792680!E21,1460830586!E21,1460831310!E21,1460832032!E21,1460832755!E21,1460833461!E21,1460909415!E21,1460910139!E21,1460910862!E21,1460911585!E21,1460912290!E21)</f>
        <v>0</v>
      </c>
      <c r="F21">
        <f>MEDIAN(1460709485!F21,1460710207!F21,1460710931!F21,1460711637!F21,1460712376!F21,1460749722!F21,1460750427!F21,1460751150!F21,1460751873!F21,1460752596!F21,1460770662!F21,1460771368!F21,1460772091!F21,1460772815!F21,1460773538!F21,1460789804!F21,1460790527!F21,1460791250!F21,1460791956!F21,1460792680!F21,1460830586!F21,1460831310!F21,1460832032!F21,1460832755!F21,1460833461!F21,1460909415!F21,1460910139!F21,1460910862!F21,1460911585!F21,1460912290!F21)</f>
        <v>0</v>
      </c>
      <c r="G21">
        <f>MEDIAN(1460709485!G21,1460710207!G21,1460710931!G21,1460711637!G21,1460712376!G21,1460749722!G21,1460750427!G21,1460751150!G21,1460751873!G21,1460752596!G21,1460770662!G21,1460771368!G21,1460772091!G21,1460772815!G21,1460773538!G21,1460789804!G21,1460790527!G21,1460791250!G21,1460791956!G21,1460792680!G21,1460830586!G21,1460831310!G21,1460832032!G21,1460832755!G21,1460833461!G21,1460909415!G21,1460910139!G21,1460910862!G21,1460911585!G21,1460912290!G21)</f>
        <v>0</v>
      </c>
      <c r="H21">
        <f>MEDIAN(1460709485!H21,1460710207!H21,1460710931!H21,1460711637!H21,1460712376!H21,1460749722!H21,1460750427!H21,1460751150!H21,1460751873!H21,1460752596!H21,1460770662!H21,1460771368!H21,1460772091!H21,1460772815!H21,1460773538!H21,1460789804!H21,1460790527!H21,1460791250!H21,1460791956!H21,1460792680!H21,1460830586!H21,1460831310!H21,1460832032!H21,1460832755!H21,1460833461!H21,1460909415!H21,1460910139!H21,1460910862!H21,1460911585!H21,1460912290!H21)</f>
        <v>0</v>
      </c>
      <c r="I21">
        <f>MEDIAN(1460709485!I21,1460710207!I21,1460710931!I21,1460711637!I21,1460712376!I21,1460749722!I21,1460750427!I21,1460751150!I21,1460751873!I21,1460752596!I21,1460770662!I21,1460771368!I21,1460772091!I21,1460772815!I21,1460773538!I21,1460789804!I21,1460790527!I21,1460791250!I21,1460791956!I21,1460792680!I21,1460830586!I21,1460831310!I21,1460832032!I21,1460832755!I21,1460833461!I21,1460909415!I21,1460910139!I21,1460910862!I21,1460911585!I21,1460912290!I21)</f>
        <v>0</v>
      </c>
      <c r="J21">
        <f>MEDIAN(1460709485!J21,1460710207!J21,1460710931!J21,1460711637!J21,1460712376!J21,1460749722!J21,1460750427!J21,1460751150!J21,1460751873!J21,1460752596!J21,1460770662!J21,1460771368!J21,1460772091!J21,1460772815!J21,1460773538!J21,1460789804!J21,1460790527!J21,1460791250!J21,1460791956!J21,1460792680!J21,1460830586!J21,1460831310!J21,1460832032!J21,1460832755!J21,1460833461!J21,1460909415!J21,1460910139!J21,1460910862!J21,1460911585!J21,1460912290!J21)</f>
        <v>0</v>
      </c>
      <c r="K21">
        <f>MEDIAN(1460709485!K21,1460710207!K21,1460710931!K21,1460711637!K21,1460712376!K21,1460749722!K21,1460750427!K21,1460751150!K21,1460751873!K21,1460752596!K21,1460770662!K21,1460771368!K21,1460772091!K21,1460772815!K21,1460773538!K21,1460789804!K21,1460790527!K21,1460791250!K21,1460791956!K21,1460792680!K21,1460830586!K21,1460831310!K21,1460832032!K21,1460832755!K21,1460833461!K21,1460909415!K21,1460910139!K21,1460910862!K21,1460911585!K21,1460912290!K21)</f>
        <v>0</v>
      </c>
    </row>
    <row r="22" spans="1:11">
      <c r="A22">
        <f>MEDIAN(1460709485!A22,1460710207!A22,1460710931!A22,1460711637!A22,1460712376!A22,1460749722!A22,1460750427!A22,1460751150!A22,1460751873!A22,1460752596!A22,1460770662!A22,1460771368!A22,1460772091!A22,1460772815!A22,1460773538!A22,1460789804!A22,1460790527!A22,1460791250!A22,1460791956!A22,1460792680!A22,1460830586!A22,1460831310!A22,1460832032!A22,1460832755!A22,1460833461!A22,1460909415!A22,1460910139!A22,1460910862!A22,1460911585!A22,1460912290!A22)</f>
        <v>0</v>
      </c>
      <c r="B22">
        <f>MEDIAN(1460709485!B22,1460710207!B22,1460710931!B22,1460711637!B22,1460712376!B22,1460749722!B22,1460750427!B22,1460751150!B22,1460751873!B22,1460752596!B22,1460770662!B22,1460771368!B22,1460772091!B22,1460772815!B22,1460773538!B22,1460789804!B22,1460790527!B22,1460791250!B22,1460791956!B22,1460792680!B22,1460830586!B22,1460831310!B22,1460832032!B22,1460832755!B22,1460833461!B22,1460909415!B22,1460910139!B22,1460910862!B22,1460911585!B22,1460912290!B22)</f>
        <v>0</v>
      </c>
      <c r="C22">
        <f>MEDIAN(1460709485!C22,1460710207!C22,1460710931!C22,1460711637!C22,1460712376!C22,1460749722!C22,1460750427!C22,1460751150!C22,1460751873!C22,1460752596!C22,1460770662!C22,1460771368!C22,1460772091!C22,1460772815!C22,1460773538!C22,1460789804!C22,1460790527!C22,1460791250!C22,1460791956!C22,1460792680!C22,1460830586!C22,1460831310!C22,1460832032!C22,1460832755!C22,1460833461!C22,1460909415!C22,1460910139!C22,1460910862!C22,1460911585!C22,1460912290!C22)</f>
        <v>0</v>
      </c>
      <c r="D22">
        <f>MEDIAN(1460709485!D22,1460710207!D22,1460710931!D22,1460711637!D22,1460712376!D22,1460749722!D22,1460750427!D22,1460751150!D22,1460751873!D22,1460752596!D22,1460770662!D22,1460771368!D22,1460772091!D22,1460772815!D22,1460773538!D22,1460789804!D22,1460790527!D22,1460791250!D22,1460791956!D22,1460792680!D22,1460830586!D22,1460831310!D22,1460832032!D22,1460832755!D22,1460833461!D22,1460909415!D22,1460910139!D22,1460910862!D22,1460911585!D22,1460912290!D22)</f>
        <v>0</v>
      </c>
      <c r="E22">
        <f>MEDIAN(1460709485!E22,1460710207!E22,1460710931!E22,1460711637!E22,1460712376!E22,1460749722!E22,1460750427!E22,1460751150!E22,1460751873!E22,1460752596!E22,1460770662!E22,1460771368!E22,1460772091!E22,1460772815!E22,1460773538!E22,1460789804!E22,1460790527!E22,1460791250!E22,1460791956!E22,1460792680!E22,1460830586!E22,1460831310!E22,1460832032!E22,1460832755!E22,1460833461!E22,1460909415!E22,1460910139!E22,1460910862!E22,1460911585!E22,1460912290!E22)</f>
        <v>0</v>
      </c>
      <c r="F22">
        <f>MEDIAN(1460709485!F22,1460710207!F22,1460710931!F22,1460711637!F22,1460712376!F22,1460749722!F22,1460750427!F22,1460751150!F22,1460751873!F22,1460752596!F22,1460770662!F22,1460771368!F22,1460772091!F22,1460772815!F22,1460773538!F22,1460789804!F22,1460790527!F22,1460791250!F22,1460791956!F22,1460792680!F22,1460830586!F22,1460831310!F22,1460832032!F22,1460832755!F22,1460833461!F22,1460909415!F22,1460910139!F22,1460910862!F22,1460911585!F22,1460912290!F22)</f>
        <v>0</v>
      </c>
      <c r="G22">
        <f>MEDIAN(1460709485!G22,1460710207!G22,1460710931!G22,1460711637!G22,1460712376!G22,1460749722!G22,1460750427!G22,1460751150!G22,1460751873!G22,1460752596!G22,1460770662!G22,1460771368!G22,1460772091!G22,1460772815!G22,1460773538!G22,1460789804!G22,1460790527!G22,1460791250!G22,1460791956!G22,1460792680!G22,1460830586!G22,1460831310!G22,1460832032!G22,1460832755!G22,1460833461!G22,1460909415!G22,1460910139!G22,1460910862!G22,1460911585!G22,1460912290!G22)</f>
        <v>0</v>
      </c>
      <c r="H22">
        <f>MEDIAN(1460709485!H22,1460710207!H22,1460710931!H22,1460711637!H22,1460712376!H22,1460749722!H22,1460750427!H22,1460751150!H22,1460751873!H22,1460752596!H22,1460770662!H22,1460771368!H22,1460772091!H22,1460772815!H22,1460773538!H22,1460789804!H22,1460790527!H22,1460791250!H22,1460791956!H22,1460792680!H22,1460830586!H22,1460831310!H22,1460832032!H22,1460832755!H22,1460833461!H22,1460909415!H22,1460910139!H22,1460910862!H22,1460911585!H22,1460912290!H22)</f>
        <v>0</v>
      </c>
      <c r="I22">
        <f>MEDIAN(1460709485!I22,1460710207!I22,1460710931!I22,1460711637!I22,1460712376!I22,1460749722!I22,1460750427!I22,1460751150!I22,1460751873!I22,1460752596!I22,1460770662!I22,1460771368!I22,1460772091!I22,1460772815!I22,1460773538!I22,1460789804!I22,1460790527!I22,1460791250!I22,1460791956!I22,1460792680!I22,1460830586!I22,1460831310!I22,1460832032!I22,1460832755!I22,1460833461!I22,1460909415!I22,1460910139!I22,1460910862!I22,1460911585!I22,1460912290!I22)</f>
        <v>0</v>
      </c>
      <c r="J22">
        <f>MEDIAN(1460709485!J22,1460710207!J22,1460710931!J22,1460711637!J22,1460712376!J22,1460749722!J22,1460750427!J22,1460751150!J22,1460751873!J22,1460752596!J22,1460770662!J22,1460771368!J22,1460772091!J22,1460772815!J22,1460773538!J22,1460789804!J22,1460790527!J22,1460791250!J22,1460791956!J22,1460792680!J22,1460830586!J22,1460831310!J22,1460832032!J22,1460832755!J22,1460833461!J22,1460909415!J22,1460910139!J22,1460910862!J22,1460911585!J22,1460912290!J22)</f>
        <v>0</v>
      </c>
      <c r="K22">
        <f>MEDIAN(1460709485!K22,1460710207!K22,1460710931!K22,1460711637!K22,1460712376!K22,1460749722!K22,1460750427!K22,1460751150!K22,1460751873!K22,1460752596!K22,1460770662!K22,1460771368!K22,1460772091!K22,1460772815!K22,1460773538!K22,1460789804!K22,1460790527!K22,1460791250!K22,1460791956!K22,1460792680!K22,1460830586!K22,1460831310!K22,1460832032!K22,1460832755!K22,1460833461!K22,1460909415!K22,1460910139!K22,1460910862!K22,1460911585!K22,1460912290!K22)</f>
        <v>0</v>
      </c>
    </row>
    <row r="23" spans="1:11">
      <c r="A23">
        <f>MEDIAN(1460709485!A23,1460710207!A23,1460710931!A23,1460711637!A23,1460712376!A23,1460749722!A23,1460750427!A23,1460751150!A23,1460751873!A23,1460752596!A23,1460770662!A23,1460771368!A23,1460772091!A23,1460772815!A23,1460773538!A23,1460789804!A23,1460790527!A23,1460791250!A23,1460791956!A23,1460792680!A23,1460830586!A23,1460831310!A23,1460832032!A23,1460832755!A23,1460833461!A23,1460909415!A23,1460910139!A23,1460910862!A23,1460911585!A23,1460912290!A23)</f>
        <v>0</v>
      </c>
      <c r="B23">
        <f>MEDIAN(1460709485!B23,1460710207!B23,1460710931!B23,1460711637!B23,1460712376!B23,1460749722!B23,1460750427!B23,1460751150!B23,1460751873!B23,1460752596!B23,1460770662!B23,1460771368!B23,1460772091!B23,1460772815!B23,1460773538!B23,1460789804!B23,1460790527!B23,1460791250!B23,1460791956!B23,1460792680!B23,1460830586!B23,1460831310!B23,1460832032!B23,1460832755!B23,1460833461!B23,1460909415!B23,1460910139!B23,1460910862!B23,1460911585!B23,1460912290!B23)</f>
        <v>0</v>
      </c>
      <c r="C23">
        <f>MEDIAN(1460709485!C23,1460710207!C23,1460710931!C23,1460711637!C23,1460712376!C23,1460749722!C23,1460750427!C23,1460751150!C23,1460751873!C23,1460752596!C23,1460770662!C23,1460771368!C23,1460772091!C23,1460772815!C23,1460773538!C23,1460789804!C23,1460790527!C23,1460791250!C23,1460791956!C23,1460792680!C23,1460830586!C23,1460831310!C23,1460832032!C23,1460832755!C23,1460833461!C23,1460909415!C23,1460910139!C23,1460910862!C23,1460911585!C23,1460912290!C23)</f>
        <v>0</v>
      </c>
      <c r="D23">
        <f>MEDIAN(1460709485!D23,1460710207!D23,1460710931!D23,1460711637!D23,1460712376!D23,1460749722!D23,1460750427!D23,1460751150!D23,1460751873!D23,1460752596!D23,1460770662!D23,1460771368!D23,1460772091!D23,1460772815!D23,1460773538!D23,1460789804!D23,1460790527!D23,1460791250!D23,1460791956!D23,1460792680!D23,1460830586!D23,1460831310!D23,1460832032!D23,1460832755!D23,1460833461!D23,1460909415!D23,1460910139!D23,1460910862!D23,1460911585!D23,1460912290!D23)</f>
        <v>0</v>
      </c>
      <c r="E23">
        <f>MEDIAN(1460709485!E23,1460710207!E23,1460710931!E23,1460711637!E23,1460712376!E23,1460749722!E23,1460750427!E23,1460751150!E23,1460751873!E23,1460752596!E23,1460770662!E23,1460771368!E23,1460772091!E23,1460772815!E23,1460773538!E23,1460789804!E23,1460790527!E23,1460791250!E23,1460791956!E23,1460792680!E23,1460830586!E23,1460831310!E23,1460832032!E23,1460832755!E23,1460833461!E23,1460909415!E23,1460910139!E23,1460910862!E23,1460911585!E23,1460912290!E23)</f>
        <v>0</v>
      </c>
      <c r="F23">
        <f>MEDIAN(1460709485!F23,1460710207!F23,1460710931!F23,1460711637!F23,1460712376!F23,1460749722!F23,1460750427!F23,1460751150!F23,1460751873!F23,1460752596!F23,1460770662!F23,1460771368!F23,1460772091!F23,1460772815!F23,1460773538!F23,1460789804!F23,1460790527!F23,1460791250!F23,1460791956!F23,1460792680!F23,1460830586!F23,1460831310!F23,1460832032!F23,1460832755!F23,1460833461!F23,1460909415!F23,1460910139!F23,1460910862!F23,1460911585!F23,1460912290!F23)</f>
        <v>0</v>
      </c>
      <c r="G23">
        <f>MEDIAN(1460709485!G23,1460710207!G23,1460710931!G23,1460711637!G23,1460712376!G23,1460749722!G23,1460750427!G23,1460751150!G23,1460751873!G23,1460752596!G23,1460770662!G23,1460771368!G23,1460772091!G23,1460772815!G23,1460773538!G23,1460789804!G23,1460790527!G23,1460791250!G23,1460791956!G23,1460792680!G23,1460830586!G23,1460831310!G23,1460832032!G23,1460832755!G23,1460833461!G23,1460909415!G23,1460910139!G23,1460910862!G23,1460911585!G23,1460912290!G23)</f>
        <v>0</v>
      </c>
      <c r="H23">
        <f>MEDIAN(1460709485!H23,1460710207!H23,1460710931!H23,1460711637!H23,1460712376!H23,1460749722!H23,1460750427!H23,1460751150!H23,1460751873!H23,1460752596!H23,1460770662!H23,1460771368!H23,1460772091!H23,1460772815!H23,1460773538!H23,1460789804!H23,1460790527!H23,1460791250!H23,1460791956!H23,1460792680!H23,1460830586!H23,1460831310!H23,1460832032!H23,1460832755!H23,1460833461!H23,1460909415!H23,1460910139!H23,1460910862!H23,1460911585!H23,1460912290!H23)</f>
        <v>0</v>
      </c>
      <c r="I23">
        <f>MEDIAN(1460709485!I23,1460710207!I23,1460710931!I23,1460711637!I23,1460712376!I23,1460749722!I23,1460750427!I23,1460751150!I23,1460751873!I23,1460752596!I23,1460770662!I23,1460771368!I23,1460772091!I23,1460772815!I23,1460773538!I23,1460789804!I23,1460790527!I23,1460791250!I23,1460791956!I23,1460792680!I23,1460830586!I23,1460831310!I23,1460832032!I23,1460832755!I23,1460833461!I23,1460909415!I23,1460910139!I23,1460910862!I23,1460911585!I23,1460912290!I23)</f>
        <v>0</v>
      </c>
      <c r="J23">
        <f>MEDIAN(1460709485!J23,1460710207!J23,1460710931!J23,1460711637!J23,1460712376!J23,1460749722!J23,1460750427!J23,1460751150!J23,1460751873!J23,1460752596!J23,1460770662!J23,1460771368!J23,1460772091!J23,1460772815!J23,1460773538!J23,1460789804!J23,1460790527!J23,1460791250!J23,1460791956!J23,1460792680!J23,1460830586!J23,1460831310!J23,1460832032!J23,1460832755!J23,1460833461!J23,1460909415!J23,1460910139!J23,1460910862!J23,1460911585!J23,1460912290!J23)</f>
        <v>0</v>
      </c>
      <c r="K23">
        <f>MEDIAN(1460709485!K23,1460710207!K23,1460710931!K23,1460711637!K23,1460712376!K23,1460749722!K23,1460750427!K23,1460751150!K23,1460751873!K23,1460752596!K23,1460770662!K23,1460771368!K23,1460772091!K23,1460772815!K23,1460773538!K23,1460789804!K23,1460790527!K23,1460791250!K23,1460791956!K23,1460792680!K23,1460830586!K23,1460831310!K23,1460832032!K23,1460832755!K23,1460833461!K23,1460909415!K23,1460910139!K23,1460910862!K23,1460911585!K23,1460912290!K23)</f>
        <v>0</v>
      </c>
    </row>
    <row r="24" spans="1:11">
      <c r="A24">
        <f>MEDIAN(1460709485!A24,1460710207!A24,1460710931!A24,1460711637!A24,1460712376!A24,1460749722!A24,1460750427!A24,1460751150!A24,1460751873!A24,1460752596!A24,1460770662!A24,1460771368!A24,1460772091!A24,1460772815!A24,1460773538!A24,1460789804!A24,1460790527!A24,1460791250!A24,1460791956!A24,1460792680!A24,1460830586!A24,1460831310!A24,1460832032!A24,1460832755!A24,1460833461!A24,1460909415!A24,1460910139!A24,1460910862!A24,1460911585!A24,1460912290!A24)</f>
        <v>0</v>
      </c>
      <c r="B24">
        <f>MEDIAN(1460709485!B24,1460710207!B24,1460710931!B24,1460711637!B24,1460712376!B24,1460749722!B24,1460750427!B24,1460751150!B24,1460751873!B24,1460752596!B24,1460770662!B24,1460771368!B24,1460772091!B24,1460772815!B24,1460773538!B24,1460789804!B24,1460790527!B24,1460791250!B24,1460791956!B24,1460792680!B24,1460830586!B24,1460831310!B24,1460832032!B24,1460832755!B24,1460833461!B24,1460909415!B24,1460910139!B24,1460910862!B24,1460911585!B24,1460912290!B24)</f>
        <v>0</v>
      </c>
      <c r="C24">
        <f>MEDIAN(1460709485!C24,1460710207!C24,1460710931!C24,1460711637!C24,1460712376!C24,1460749722!C24,1460750427!C24,1460751150!C24,1460751873!C24,1460752596!C24,1460770662!C24,1460771368!C24,1460772091!C24,1460772815!C24,1460773538!C24,1460789804!C24,1460790527!C24,1460791250!C24,1460791956!C24,1460792680!C24,1460830586!C24,1460831310!C24,1460832032!C24,1460832755!C24,1460833461!C24,1460909415!C24,1460910139!C24,1460910862!C24,1460911585!C24,1460912290!C24)</f>
        <v>0</v>
      </c>
      <c r="D24">
        <f>MEDIAN(1460709485!D24,1460710207!D24,1460710931!D24,1460711637!D24,1460712376!D24,1460749722!D24,1460750427!D24,1460751150!D24,1460751873!D24,1460752596!D24,1460770662!D24,1460771368!D24,1460772091!D24,1460772815!D24,1460773538!D24,1460789804!D24,1460790527!D24,1460791250!D24,1460791956!D24,1460792680!D24,1460830586!D24,1460831310!D24,1460832032!D24,1460832755!D24,1460833461!D24,1460909415!D24,1460910139!D24,1460910862!D24,1460911585!D24,1460912290!D24)</f>
        <v>0</v>
      </c>
      <c r="E24">
        <f>MEDIAN(1460709485!E24,1460710207!E24,1460710931!E24,1460711637!E24,1460712376!E24,1460749722!E24,1460750427!E24,1460751150!E24,1460751873!E24,1460752596!E24,1460770662!E24,1460771368!E24,1460772091!E24,1460772815!E24,1460773538!E24,1460789804!E24,1460790527!E24,1460791250!E24,1460791956!E24,1460792680!E24,1460830586!E24,1460831310!E24,1460832032!E24,1460832755!E24,1460833461!E24,1460909415!E24,1460910139!E24,1460910862!E24,1460911585!E24,1460912290!E24)</f>
        <v>0</v>
      </c>
      <c r="F24">
        <f>MEDIAN(1460709485!F24,1460710207!F24,1460710931!F24,1460711637!F24,1460712376!F24,1460749722!F24,1460750427!F24,1460751150!F24,1460751873!F24,1460752596!F24,1460770662!F24,1460771368!F24,1460772091!F24,1460772815!F24,1460773538!F24,1460789804!F24,1460790527!F24,1460791250!F24,1460791956!F24,1460792680!F24,1460830586!F24,1460831310!F24,1460832032!F24,1460832755!F24,1460833461!F24,1460909415!F24,1460910139!F24,1460910862!F24,1460911585!F24,1460912290!F24)</f>
        <v>0</v>
      </c>
      <c r="G24">
        <f>MEDIAN(1460709485!G24,1460710207!G24,1460710931!G24,1460711637!G24,1460712376!G24,1460749722!G24,1460750427!G24,1460751150!G24,1460751873!G24,1460752596!G24,1460770662!G24,1460771368!G24,1460772091!G24,1460772815!G24,1460773538!G24,1460789804!G24,1460790527!G24,1460791250!G24,1460791956!G24,1460792680!G24,1460830586!G24,1460831310!G24,1460832032!G24,1460832755!G24,1460833461!G24,1460909415!G24,1460910139!G24,1460910862!G24,1460911585!G24,1460912290!G24)</f>
        <v>0</v>
      </c>
      <c r="H24">
        <f>MEDIAN(1460709485!H24,1460710207!H24,1460710931!H24,1460711637!H24,1460712376!H24,1460749722!H24,1460750427!H24,1460751150!H24,1460751873!H24,1460752596!H24,1460770662!H24,1460771368!H24,1460772091!H24,1460772815!H24,1460773538!H24,1460789804!H24,1460790527!H24,1460791250!H24,1460791956!H24,1460792680!H24,1460830586!H24,1460831310!H24,1460832032!H24,1460832755!H24,1460833461!H24,1460909415!H24,1460910139!H24,1460910862!H24,1460911585!H24,1460912290!H24)</f>
        <v>0</v>
      </c>
      <c r="I24">
        <f>MEDIAN(1460709485!I24,1460710207!I24,1460710931!I24,1460711637!I24,1460712376!I24,1460749722!I24,1460750427!I24,1460751150!I24,1460751873!I24,1460752596!I24,1460770662!I24,1460771368!I24,1460772091!I24,1460772815!I24,1460773538!I24,1460789804!I24,1460790527!I24,1460791250!I24,1460791956!I24,1460792680!I24,1460830586!I24,1460831310!I24,1460832032!I24,1460832755!I24,1460833461!I24,1460909415!I24,1460910139!I24,1460910862!I24,1460911585!I24,1460912290!I24)</f>
        <v>0</v>
      </c>
      <c r="J24">
        <f>MEDIAN(1460709485!J24,1460710207!J24,1460710931!J24,1460711637!J24,1460712376!J24,1460749722!J24,1460750427!J24,1460751150!J24,1460751873!J24,1460752596!J24,1460770662!J24,1460771368!J24,1460772091!J24,1460772815!J24,1460773538!J24,1460789804!J24,1460790527!J24,1460791250!J24,1460791956!J24,1460792680!J24,1460830586!J24,1460831310!J24,1460832032!J24,1460832755!J24,1460833461!J24,1460909415!J24,1460910139!J24,1460910862!J24,1460911585!J24,1460912290!J24)</f>
        <v>0</v>
      </c>
      <c r="K24">
        <f>MEDIAN(1460709485!K24,1460710207!K24,1460710931!K24,1460711637!K24,1460712376!K24,1460749722!K24,1460750427!K24,1460751150!K24,1460751873!K24,1460752596!K24,1460770662!K24,1460771368!K24,1460772091!K24,1460772815!K24,1460773538!K24,1460789804!K24,1460790527!K24,1460791250!K24,1460791956!K24,1460792680!K24,1460830586!K24,1460831310!K24,1460832032!K24,1460832755!K24,1460833461!K24,1460909415!K24,1460910139!K24,1460910862!K24,1460911585!K24,1460912290!K24)</f>
        <v>0</v>
      </c>
    </row>
    <row r="25" spans="1:11">
      <c r="A25">
        <f>MEDIAN(1460709485!A25,1460710207!A25,1460710931!A25,1460711637!A25,1460712376!A25,1460749722!A25,1460750427!A25,1460751150!A25,1460751873!A25,1460752596!A25,1460770662!A25,1460771368!A25,1460772091!A25,1460772815!A25,1460773538!A25,1460789804!A25,1460790527!A25,1460791250!A25,1460791956!A25,1460792680!A25,1460830586!A25,1460831310!A25,1460832032!A25,1460832755!A25,1460833461!A25,1460909415!A25,1460910139!A25,1460910862!A25,1460911585!A25,1460912290!A25)</f>
        <v>0</v>
      </c>
      <c r="B25">
        <f>MEDIAN(1460709485!B25,1460710207!B25,1460710931!B25,1460711637!B25,1460712376!B25,1460749722!B25,1460750427!B25,1460751150!B25,1460751873!B25,1460752596!B25,1460770662!B25,1460771368!B25,1460772091!B25,1460772815!B25,1460773538!B25,1460789804!B25,1460790527!B25,1460791250!B25,1460791956!B25,1460792680!B25,1460830586!B25,1460831310!B25,1460832032!B25,1460832755!B25,1460833461!B25,1460909415!B25,1460910139!B25,1460910862!B25,1460911585!B25,1460912290!B25)</f>
        <v>0</v>
      </c>
      <c r="C25">
        <f>MEDIAN(1460709485!C25,1460710207!C25,1460710931!C25,1460711637!C25,1460712376!C25,1460749722!C25,1460750427!C25,1460751150!C25,1460751873!C25,1460752596!C25,1460770662!C25,1460771368!C25,1460772091!C25,1460772815!C25,1460773538!C25,1460789804!C25,1460790527!C25,1460791250!C25,1460791956!C25,1460792680!C25,1460830586!C25,1460831310!C25,1460832032!C25,1460832755!C25,1460833461!C25,1460909415!C25,1460910139!C25,1460910862!C25,1460911585!C25,1460912290!C25)</f>
        <v>0</v>
      </c>
      <c r="D25">
        <f>MEDIAN(1460709485!D25,1460710207!D25,1460710931!D25,1460711637!D25,1460712376!D25,1460749722!D25,1460750427!D25,1460751150!D25,1460751873!D25,1460752596!D25,1460770662!D25,1460771368!D25,1460772091!D25,1460772815!D25,1460773538!D25,1460789804!D25,1460790527!D25,1460791250!D25,1460791956!D25,1460792680!D25,1460830586!D25,1460831310!D25,1460832032!D25,1460832755!D25,1460833461!D25,1460909415!D25,1460910139!D25,1460910862!D25,1460911585!D25,1460912290!D25)</f>
        <v>0</v>
      </c>
      <c r="E25">
        <f>MEDIAN(1460709485!E25,1460710207!E25,1460710931!E25,1460711637!E25,1460712376!E25,1460749722!E25,1460750427!E25,1460751150!E25,1460751873!E25,1460752596!E25,1460770662!E25,1460771368!E25,1460772091!E25,1460772815!E25,1460773538!E25,1460789804!E25,1460790527!E25,1460791250!E25,1460791956!E25,1460792680!E25,1460830586!E25,1460831310!E25,1460832032!E25,1460832755!E25,1460833461!E25,1460909415!E25,1460910139!E25,1460910862!E25,1460911585!E25,1460912290!E25)</f>
        <v>0</v>
      </c>
      <c r="F25">
        <f>MEDIAN(1460709485!F25,1460710207!F25,1460710931!F25,1460711637!F25,1460712376!F25,1460749722!F25,1460750427!F25,1460751150!F25,1460751873!F25,1460752596!F25,1460770662!F25,1460771368!F25,1460772091!F25,1460772815!F25,1460773538!F25,1460789804!F25,1460790527!F25,1460791250!F25,1460791956!F25,1460792680!F25,1460830586!F25,1460831310!F25,1460832032!F25,1460832755!F25,1460833461!F25,1460909415!F25,1460910139!F25,1460910862!F25,1460911585!F25,1460912290!F25)</f>
        <v>0</v>
      </c>
      <c r="G25">
        <f>MEDIAN(1460709485!G25,1460710207!G25,1460710931!G25,1460711637!G25,1460712376!G25,1460749722!G25,1460750427!G25,1460751150!G25,1460751873!G25,1460752596!G25,1460770662!G25,1460771368!G25,1460772091!G25,1460772815!G25,1460773538!G25,1460789804!G25,1460790527!G25,1460791250!G25,1460791956!G25,1460792680!G25,1460830586!G25,1460831310!G25,1460832032!G25,1460832755!G25,1460833461!G25,1460909415!G25,1460910139!G25,1460910862!G25,1460911585!G25,1460912290!G25)</f>
        <v>0</v>
      </c>
      <c r="H25">
        <f>MEDIAN(1460709485!H25,1460710207!H25,1460710931!H25,1460711637!H25,1460712376!H25,1460749722!H25,1460750427!H25,1460751150!H25,1460751873!H25,1460752596!H25,1460770662!H25,1460771368!H25,1460772091!H25,1460772815!H25,1460773538!H25,1460789804!H25,1460790527!H25,1460791250!H25,1460791956!H25,1460792680!H25,1460830586!H25,1460831310!H25,1460832032!H25,1460832755!H25,1460833461!H25,1460909415!H25,1460910139!H25,1460910862!H25,1460911585!H25,1460912290!H25)</f>
        <v>0</v>
      </c>
      <c r="I25">
        <f>MEDIAN(1460709485!I25,1460710207!I25,1460710931!I25,1460711637!I25,1460712376!I25,1460749722!I25,1460750427!I25,1460751150!I25,1460751873!I25,1460752596!I25,1460770662!I25,1460771368!I25,1460772091!I25,1460772815!I25,1460773538!I25,1460789804!I25,1460790527!I25,1460791250!I25,1460791956!I25,1460792680!I25,1460830586!I25,1460831310!I25,1460832032!I25,1460832755!I25,1460833461!I25,1460909415!I25,1460910139!I25,1460910862!I25,1460911585!I25,1460912290!I25)</f>
        <v>0</v>
      </c>
      <c r="J25">
        <f>MEDIAN(1460709485!J25,1460710207!J25,1460710931!J25,1460711637!J25,1460712376!J25,1460749722!J25,1460750427!J25,1460751150!J25,1460751873!J25,1460752596!J25,1460770662!J25,1460771368!J25,1460772091!J25,1460772815!J25,1460773538!J25,1460789804!J25,1460790527!J25,1460791250!J25,1460791956!J25,1460792680!J25,1460830586!J25,1460831310!J25,1460832032!J25,1460832755!J25,1460833461!J25,1460909415!J25,1460910139!J25,1460910862!J25,1460911585!J25,1460912290!J25)</f>
        <v>0</v>
      </c>
      <c r="K25">
        <f>MEDIAN(1460709485!K25,1460710207!K25,1460710931!K25,1460711637!K25,1460712376!K25,1460749722!K25,1460750427!K25,1460751150!K25,1460751873!K25,1460752596!K25,1460770662!K25,1460771368!K25,1460772091!K25,1460772815!K25,1460773538!K25,1460789804!K25,1460790527!K25,1460791250!K25,1460791956!K25,1460792680!K25,1460830586!K25,1460831310!K25,1460832032!K25,1460832755!K25,1460833461!K25,1460909415!K25,1460910139!K25,1460910862!K25,1460911585!K25,1460912290!K25)</f>
        <v>0</v>
      </c>
    </row>
    <row r="26" spans="1:11">
      <c r="A26">
        <f>MEDIAN(1460709485!A26,1460710207!A26,1460710931!A26,1460711637!A26,1460712376!A26,1460749722!A26,1460750427!A26,1460751150!A26,1460751873!A26,1460752596!A26,1460770662!A26,1460771368!A26,1460772091!A26,1460772815!A26,1460773538!A26,1460789804!A26,1460790527!A26,1460791250!A26,1460791956!A26,1460792680!A26,1460830586!A26,1460831310!A26,1460832032!A26,1460832755!A26,1460833461!A26,1460909415!A26,1460910139!A26,1460910862!A26,1460911585!A26,1460912290!A26)</f>
        <v>0</v>
      </c>
      <c r="B26">
        <f>MEDIAN(1460709485!B26,1460710207!B26,1460710931!B26,1460711637!B26,1460712376!B26,1460749722!B26,1460750427!B26,1460751150!B26,1460751873!B26,1460752596!B26,1460770662!B26,1460771368!B26,1460772091!B26,1460772815!B26,1460773538!B26,1460789804!B26,1460790527!B26,1460791250!B26,1460791956!B26,1460792680!B26,1460830586!B26,1460831310!B26,1460832032!B26,1460832755!B26,1460833461!B26,1460909415!B26,1460910139!B26,1460910862!B26,1460911585!B26,1460912290!B26)</f>
        <v>0</v>
      </c>
      <c r="C26">
        <f>MEDIAN(1460709485!C26,1460710207!C26,1460710931!C26,1460711637!C26,1460712376!C26,1460749722!C26,1460750427!C26,1460751150!C26,1460751873!C26,1460752596!C26,1460770662!C26,1460771368!C26,1460772091!C26,1460772815!C26,1460773538!C26,1460789804!C26,1460790527!C26,1460791250!C26,1460791956!C26,1460792680!C26,1460830586!C26,1460831310!C26,1460832032!C26,1460832755!C26,1460833461!C26,1460909415!C26,1460910139!C26,1460910862!C26,1460911585!C26,1460912290!C26)</f>
        <v>0</v>
      </c>
      <c r="D26">
        <f>MEDIAN(1460709485!D26,1460710207!D26,1460710931!D26,1460711637!D26,1460712376!D26,1460749722!D26,1460750427!D26,1460751150!D26,1460751873!D26,1460752596!D26,1460770662!D26,1460771368!D26,1460772091!D26,1460772815!D26,1460773538!D26,1460789804!D26,1460790527!D26,1460791250!D26,1460791956!D26,1460792680!D26,1460830586!D26,1460831310!D26,1460832032!D26,1460832755!D26,1460833461!D26,1460909415!D26,1460910139!D26,1460910862!D26,1460911585!D26,1460912290!D26)</f>
        <v>0</v>
      </c>
      <c r="E26">
        <f>MEDIAN(1460709485!E26,1460710207!E26,1460710931!E26,1460711637!E26,1460712376!E26,1460749722!E26,1460750427!E26,1460751150!E26,1460751873!E26,1460752596!E26,1460770662!E26,1460771368!E26,1460772091!E26,1460772815!E26,1460773538!E26,1460789804!E26,1460790527!E26,1460791250!E26,1460791956!E26,1460792680!E26,1460830586!E26,1460831310!E26,1460832032!E26,1460832755!E26,1460833461!E26,1460909415!E26,1460910139!E26,1460910862!E26,1460911585!E26,1460912290!E26)</f>
        <v>0</v>
      </c>
      <c r="F26">
        <f>MEDIAN(1460709485!F26,1460710207!F26,1460710931!F26,1460711637!F26,1460712376!F26,1460749722!F26,1460750427!F26,1460751150!F26,1460751873!F26,1460752596!F26,1460770662!F26,1460771368!F26,1460772091!F26,1460772815!F26,1460773538!F26,1460789804!F26,1460790527!F26,1460791250!F26,1460791956!F26,1460792680!F26,1460830586!F26,1460831310!F26,1460832032!F26,1460832755!F26,1460833461!F26,1460909415!F26,1460910139!F26,1460910862!F26,1460911585!F26,1460912290!F26)</f>
        <v>0</v>
      </c>
      <c r="G26">
        <f>MEDIAN(1460709485!G26,1460710207!G26,1460710931!G26,1460711637!G26,1460712376!G26,1460749722!G26,1460750427!G26,1460751150!G26,1460751873!G26,1460752596!G26,1460770662!G26,1460771368!G26,1460772091!G26,1460772815!G26,1460773538!G26,1460789804!G26,1460790527!G26,1460791250!G26,1460791956!G26,1460792680!G26,1460830586!G26,1460831310!G26,1460832032!G26,1460832755!G26,1460833461!G26,1460909415!G26,1460910139!G26,1460910862!G26,1460911585!G26,1460912290!G26)</f>
        <v>0</v>
      </c>
      <c r="H26">
        <f>MEDIAN(1460709485!H26,1460710207!H26,1460710931!H26,1460711637!H26,1460712376!H26,1460749722!H26,1460750427!H26,1460751150!H26,1460751873!H26,1460752596!H26,1460770662!H26,1460771368!H26,1460772091!H26,1460772815!H26,1460773538!H26,1460789804!H26,1460790527!H26,1460791250!H26,1460791956!H26,1460792680!H26,1460830586!H26,1460831310!H26,1460832032!H26,1460832755!H26,1460833461!H26,1460909415!H26,1460910139!H26,1460910862!H26,1460911585!H26,1460912290!H26)</f>
        <v>0</v>
      </c>
      <c r="I26">
        <f>MEDIAN(1460709485!I26,1460710207!I26,1460710931!I26,1460711637!I26,1460712376!I26,1460749722!I26,1460750427!I26,1460751150!I26,1460751873!I26,1460752596!I26,1460770662!I26,1460771368!I26,1460772091!I26,1460772815!I26,1460773538!I26,1460789804!I26,1460790527!I26,1460791250!I26,1460791956!I26,1460792680!I26,1460830586!I26,1460831310!I26,1460832032!I26,1460832755!I26,1460833461!I26,1460909415!I26,1460910139!I26,1460910862!I26,1460911585!I26,1460912290!I26)</f>
        <v>0</v>
      </c>
      <c r="J26">
        <f>MEDIAN(1460709485!J26,1460710207!J26,1460710931!J26,1460711637!J26,1460712376!J26,1460749722!J26,1460750427!J26,1460751150!J26,1460751873!J26,1460752596!J26,1460770662!J26,1460771368!J26,1460772091!J26,1460772815!J26,1460773538!J26,1460789804!J26,1460790527!J26,1460791250!J26,1460791956!J26,1460792680!J26,1460830586!J26,1460831310!J26,1460832032!J26,1460832755!J26,1460833461!J26,1460909415!J26,1460910139!J26,1460910862!J26,1460911585!J26,1460912290!J26)</f>
        <v>0</v>
      </c>
      <c r="K26">
        <f>MEDIAN(1460709485!K26,1460710207!K26,1460710931!K26,1460711637!K26,1460712376!K26,1460749722!K26,1460750427!K26,1460751150!K26,1460751873!K26,1460752596!K26,1460770662!K26,1460771368!K26,1460772091!K26,1460772815!K26,1460773538!K26,1460789804!K26,1460790527!K26,1460791250!K26,1460791956!K26,1460792680!K26,1460830586!K26,1460831310!K26,1460832032!K26,1460832755!K26,1460833461!K26,1460909415!K26,1460910139!K26,1460910862!K26,1460911585!K26,1460912290!K26)</f>
        <v>0</v>
      </c>
    </row>
    <row r="27" spans="1:11">
      <c r="A27">
        <f>MEDIAN(1460709485!A27,1460710207!A27,1460710931!A27,1460711637!A27,1460712376!A27,1460749722!A27,1460750427!A27,1460751150!A27,1460751873!A27,1460752596!A27,1460770662!A27,1460771368!A27,1460772091!A27,1460772815!A27,1460773538!A27,1460789804!A27,1460790527!A27,1460791250!A27,1460791956!A27,1460792680!A27,1460830586!A27,1460831310!A27,1460832032!A27,1460832755!A27,1460833461!A27,1460909415!A27,1460910139!A27,1460910862!A27,1460911585!A27,1460912290!A27)</f>
        <v>0</v>
      </c>
      <c r="B27">
        <f>MEDIAN(1460709485!B27,1460710207!B27,1460710931!B27,1460711637!B27,1460712376!B27,1460749722!B27,1460750427!B27,1460751150!B27,1460751873!B27,1460752596!B27,1460770662!B27,1460771368!B27,1460772091!B27,1460772815!B27,1460773538!B27,1460789804!B27,1460790527!B27,1460791250!B27,1460791956!B27,1460792680!B27,1460830586!B27,1460831310!B27,1460832032!B27,1460832755!B27,1460833461!B27,1460909415!B27,1460910139!B27,1460910862!B27,1460911585!B27,1460912290!B27)</f>
        <v>0</v>
      </c>
      <c r="C27">
        <f>MEDIAN(1460709485!C27,1460710207!C27,1460710931!C27,1460711637!C27,1460712376!C27,1460749722!C27,1460750427!C27,1460751150!C27,1460751873!C27,1460752596!C27,1460770662!C27,1460771368!C27,1460772091!C27,1460772815!C27,1460773538!C27,1460789804!C27,1460790527!C27,1460791250!C27,1460791956!C27,1460792680!C27,1460830586!C27,1460831310!C27,1460832032!C27,1460832755!C27,1460833461!C27,1460909415!C27,1460910139!C27,1460910862!C27,1460911585!C27,1460912290!C27)</f>
        <v>0</v>
      </c>
      <c r="D27">
        <f>MEDIAN(1460709485!D27,1460710207!D27,1460710931!D27,1460711637!D27,1460712376!D27,1460749722!D27,1460750427!D27,1460751150!D27,1460751873!D27,1460752596!D27,1460770662!D27,1460771368!D27,1460772091!D27,1460772815!D27,1460773538!D27,1460789804!D27,1460790527!D27,1460791250!D27,1460791956!D27,1460792680!D27,1460830586!D27,1460831310!D27,1460832032!D27,1460832755!D27,1460833461!D27,1460909415!D27,1460910139!D27,1460910862!D27,1460911585!D27,1460912290!D27)</f>
        <v>0</v>
      </c>
      <c r="E27">
        <f>MEDIAN(1460709485!E27,1460710207!E27,1460710931!E27,1460711637!E27,1460712376!E27,1460749722!E27,1460750427!E27,1460751150!E27,1460751873!E27,1460752596!E27,1460770662!E27,1460771368!E27,1460772091!E27,1460772815!E27,1460773538!E27,1460789804!E27,1460790527!E27,1460791250!E27,1460791956!E27,1460792680!E27,1460830586!E27,1460831310!E27,1460832032!E27,1460832755!E27,1460833461!E27,1460909415!E27,1460910139!E27,1460910862!E27,1460911585!E27,1460912290!E27)</f>
        <v>0</v>
      </c>
      <c r="F27">
        <f>MEDIAN(1460709485!F27,1460710207!F27,1460710931!F27,1460711637!F27,1460712376!F27,1460749722!F27,1460750427!F27,1460751150!F27,1460751873!F27,1460752596!F27,1460770662!F27,1460771368!F27,1460772091!F27,1460772815!F27,1460773538!F27,1460789804!F27,1460790527!F27,1460791250!F27,1460791956!F27,1460792680!F27,1460830586!F27,1460831310!F27,1460832032!F27,1460832755!F27,1460833461!F27,1460909415!F27,1460910139!F27,1460910862!F27,1460911585!F27,1460912290!F27)</f>
        <v>0</v>
      </c>
      <c r="G27">
        <f>MEDIAN(1460709485!G27,1460710207!G27,1460710931!G27,1460711637!G27,1460712376!G27,1460749722!G27,1460750427!G27,1460751150!G27,1460751873!G27,1460752596!G27,1460770662!G27,1460771368!G27,1460772091!G27,1460772815!G27,1460773538!G27,1460789804!G27,1460790527!G27,1460791250!G27,1460791956!G27,1460792680!G27,1460830586!G27,1460831310!G27,1460832032!G27,1460832755!G27,1460833461!G27,1460909415!G27,1460910139!G27,1460910862!G27,1460911585!G27,1460912290!G27)</f>
        <v>0</v>
      </c>
      <c r="H27">
        <f>MEDIAN(1460709485!H27,1460710207!H27,1460710931!H27,1460711637!H27,1460712376!H27,1460749722!H27,1460750427!H27,1460751150!H27,1460751873!H27,1460752596!H27,1460770662!H27,1460771368!H27,1460772091!H27,1460772815!H27,1460773538!H27,1460789804!H27,1460790527!H27,1460791250!H27,1460791956!H27,1460792680!H27,1460830586!H27,1460831310!H27,1460832032!H27,1460832755!H27,1460833461!H27,1460909415!H27,1460910139!H27,1460910862!H27,1460911585!H27,1460912290!H27)</f>
        <v>0</v>
      </c>
      <c r="I27">
        <f>MEDIAN(1460709485!I27,1460710207!I27,1460710931!I27,1460711637!I27,1460712376!I27,1460749722!I27,1460750427!I27,1460751150!I27,1460751873!I27,1460752596!I27,1460770662!I27,1460771368!I27,1460772091!I27,1460772815!I27,1460773538!I27,1460789804!I27,1460790527!I27,1460791250!I27,1460791956!I27,1460792680!I27,1460830586!I27,1460831310!I27,1460832032!I27,1460832755!I27,1460833461!I27,1460909415!I27,1460910139!I27,1460910862!I27,1460911585!I27,1460912290!I27)</f>
        <v>0</v>
      </c>
      <c r="J27">
        <f>MEDIAN(1460709485!J27,1460710207!J27,1460710931!J27,1460711637!J27,1460712376!J27,1460749722!J27,1460750427!J27,1460751150!J27,1460751873!J27,1460752596!J27,1460770662!J27,1460771368!J27,1460772091!J27,1460772815!J27,1460773538!J27,1460789804!J27,1460790527!J27,1460791250!J27,1460791956!J27,1460792680!J27,1460830586!J27,1460831310!J27,1460832032!J27,1460832755!J27,1460833461!J27,1460909415!J27,1460910139!J27,1460910862!J27,1460911585!J27,1460912290!J27)</f>
        <v>0</v>
      </c>
      <c r="K27">
        <f>MEDIAN(1460709485!K27,1460710207!K27,1460710931!K27,1460711637!K27,1460712376!K27,1460749722!K27,1460750427!K27,1460751150!K27,1460751873!K27,1460752596!K27,1460770662!K27,1460771368!K27,1460772091!K27,1460772815!K27,1460773538!K27,1460789804!K27,1460790527!K27,1460791250!K27,1460791956!K27,1460792680!K27,1460830586!K27,1460831310!K27,1460832032!K27,1460832755!K27,1460833461!K27,1460909415!K27,1460910139!K27,1460910862!K27,1460911585!K27,1460912290!K27)</f>
        <v>0</v>
      </c>
    </row>
    <row r="28" spans="1:11">
      <c r="A28">
        <f>MEDIAN(1460709485!A28,1460710207!A28,1460710931!A28,1460711637!A28,1460712376!A28,1460749722!A28,1460750427!A28,1460751150!A28,1460751873!A28,1460752596!A28,1460770662!A28,1460771368!A28,1460772091!A28,1460772815!A28,1460773538!A28,1460789804!A28,1460790527!A28,1460791250!A28,1460791956!A28,1460792680!A28,1460830586!A28,1460831310!A28,1460832032!A28,1460832755!A28,1460833461!A28,1460909415!A28,1460910139!A28,1460910862!A28,1460911585!A28,1460912290!A28)</f>
        <v>0</v>
      </c>
      <c r="B28">
        <f>MEDIAN(1460709485!B28,1460710207!B28,1460710931!B28,1460711637!B28,1460712376!B28,1460749722!B28,1460750427!B28,1460751150!B28,1460751873!B28,1460752596!B28,1460770662!B28,1460771368!B28,1460772091!B28,1460772815!B28,1460773538!B28,1460789804!B28,1460790527!B28,1460791250!B28,1460791956!B28,1460792680!B28,1460830586!B28,1460831310!B28,1460832032!B28,1460832755!B28,1460833461!B28,1460909415!B28,1460910139!B28,1460910862!B28,1460911585!B28,1460912290!B28)</f>
        <v>0</v>
      </c>
      <c r="C28">
        <f>MEDIAN(1460709485!C28,1460710207!C28,1460710931!C28,1460711637!C28,1460712376!C28,1460749722!C28,1460750427!C28,1460751150!C28,1460751873!C28,1460752596!C28,1460770662!C28,1460771368!C28,1460772091!C28,1460772815!C28,1460773538!C28,1460789804!C28,1460790527!C28,1460791250!C28,1460791956!C28,1460792680!C28,1460830586!C28,1460831310!C28,1460832032!C28,1460832755!C28,1460833461!C28,1460909415!C28,1460910139!C28,1460910862!C28,1460911585!C28,1460912290!C28)</f>
        <v>0</v>
      </c>
      <c r="D28">
        <f>MEDIAN(1460709485!D28,1460710207!D28,1460710931!D28,1460711637!D28,1460712376!D28,1460749722!D28,1460750427!D28,1460751150!D28,1460751873!D28,1460752596!D28,1460770662!D28,1460771368!D28,1460772091!D28,1460772815!D28,1460773538!D28,1460789804!D28,1460790527!D28,1460791250!D28,1460791956!D28,1460792680!D28,1460830586!D28,1460831310!D28,1460832032!D28,1460832755!D28,1460833461!D28,1460909415!D28,1460910139!D28,1460910862!D28,1460911585!D28,1460912290!D28)</f>
        <v>0</v>
      </c>
      <c r="E28">
        <f>MEDIAN(1460709485!E28,1460710207!E28,1460710931!E28,1460711637!E28,1460712376!E28,1460749722!E28,1460750427!E28,1460751150!E28,1460751873!E28,1460752596!E28,1460770662!E28,1460771368!E28,1460772091!E28,1460772815!E28,1460773538!E28,1460789804!E28,1460790527!E28,1460791250!E28,1460791956!E28,1460792680!E28,1460830586!E28,1460831310!E28,1460832032!E28,1460832755!E28,1460833461!E28,1460909415!E28,1460910139!E28,1460910862!E28,1460911585!E28,1460912290!E28)</f>
        <v>0</v>
      </c>
      <c r="F28">
        <f>MEDIAN(1460709485!F28,1460710207!F28,1460710931!F28,1460711637!F28,1460712376!F28,1460749722!F28,1460750427!F28,1460751150!F28,1460751873!F28,1460752596!F28,1460770662!F28,1460771368!F28,1460772091!F28,1460772815!F28,1460773538!F28,1460789804!F28,1460790527!F28,1460791250!F28,1460791956!F28,1460792680!F28,1460830586!F28,1460831310!F28,1460832032!F28,1460832755!F28,1460833461!F28,1460909415!F28,1460910139!F28,1460910862!F28,1460911585!F28,1460912290!F28)</f>
        <v>0</v>
      </c>
      <c r="G28">
        <f>MEDIAN(1460709485!G28,1460710207!G28,1460710931!G28,1460711637!G28,1460712376!G28,1460749722!G28,1460750427!G28,1460751150!G28,1460751873!G28,1460752596!G28,1460770662!G28,1460771368!G28,1460772091!G28,1460772815!G28,1460773538!G28,1460789804!G28,1460790527!G28,1460791250!G28,1460791956!G28,1460792680!G28,1460830586!G28,1460831310!G28,1460832032!G28,1460832755!G28,1460833461!G28,1460909415!G28,1460910139!G28,1460910862!G28,1460911585!G28,1460912290!G28)</f>
        <v>0</v>
      </c>
      <c r="H28">
        <f>MEDIAN(1460709485!H28,1460710207!H28,1460710931!H28,1460711637!H28,1460712376!H28,1460749722!H28,1460750427!H28,1460751150!H28,1460751873!H28,1460752596!H28,1460770662!H28,1460771368!H28,1460772091!H28,1460772815!H28,1460773538!H28,1460789804!H28,1460790527!H28,1460791250!H28,1460791956!H28,1460792680!H28,1460830586!H28,1460831310!H28,1460832032!H28,1460832755!H28,1460833461!H28,1460909415!H28,1460910139!H28,1460910862!H28,1460911585!H28,1460912290!H28)</f>
        <v>0</v>
      </c>
      <c r="I28">
        <f>MEDIAN(1460709485!I28,1460710207!I28,1460710931!I28,1460711637!I28,1460712376!I28,1460749722!I28,1460750427!I28,1460751150!I28,1460751873!I28,1460752596!I28,1460770662!I28,1460771368!I28,1460772091!I28,1460772815!I28,1460773538!I28,1460789804!I28,1460790527!I28,1460791250!I28,1460791956!I28,1460792680!I28,1460830586!I28,1460831310!I28,1460832032!I28,1460832755!I28,1460833461!I28,1460909415!I28,1460910139!I28,1460910862!I28,1460911585!I28,1460912290!I28)</f>
        <v>0</v>
      </c>
      <c r="J28">
        <f>MEDIAN(1460709485!J28,1460710207!J28,1460710931!J28,1460711637!J28,1460712376!J28,1460749722!J28,1460750427!J28,1460751150!J28,1460751873!J28,1460752596!J28,1460770662!J28,1460771368!J28,1460772091!J28,1460772815!J28,1460773538!J28,1460789804!J28,1460790527!J28,1460791250!J28,1460791956!J28,1460792680!J28,1460830586!J28,1460831310!J28,1460832032!J28,1460832755!J28,1460833461!J28,1460909415!J28,1460910139!J28,1460910862!J28,1460911585!J28,1460912290!J28)</f>
        <v>0</v>
      </c>
      <c r="K28">
        <f>MEDIAN(1460709485!K28,1460710207!K28,1460710931!K28,1460711637!K28,1460712376!K28,1460749722!K28,1460750427!K28,1460751150!K28,1460751873!K28,1460752596!K28,1460770662!K28,1460771368!K28,1460772091!K28,1460772815!K28,1460773538!K28,1460789804!K28,1460790527!K28,1460791250!K28,1460791956!K28,1460792680!K28,1460830586!K28,1460831310!K28,1460832032!K28,1460832755!K28,1460833461!K28,1460909415!K28,1460910139!K28,1460910862!K28,1460911585!K28,1460912290!K28)</f>
        <v>0</v>
      </c>
    </row>
    <row r="29" spans="1:11">
      <c r="A29">
        <f>MEDIAN(1460709485!A29,1460710207!A29,1460710931!A29,1460711637!A29,1460712376!A29,1460749722!A29,1460750427!A29,1460751150!A29,1460751873!A29,1460752596!A29,1460770662!A29,1460771368!A29,1460772091!A29,1460772815!A29,1460773538!A29,1460789804!A29,1460790527!A29,1460791250!A29,1460791956!A29,1460792680!A29,1460830586!A29,1460831310!A29,1460832032!A29,1460832755!A29,1460833461!A29,1460909415!A29,1460910139!A29,1460910862!A29,1460911585!A29,1460912290!A29)</f>
        <v>0</v>
      </c>
      <c r="B29">
        <f>MEDIAN(1460709485!B29,1460710207!B29,1460710931!B29,1460711637!B29,1460712376!B29,1460749722!B29,1460750427!B29,1460751150!B29,1460751873!B29,1460752596!B29,1460770662!B29,1460771368!B29,1460772091!B29,1460772815!B29,1460773538!B29,1460789804!B29,1460790527!B29,1460791250!B29,1460791956!B29,1460792680!B29,1460830586!B29,1460831310!B29,1460832032!B29,1460832755!B29,1460833461!B29,1460909415!B29,1460910139!B29,1460910862!B29,1460911585!B29,1460912290!B29)</f>
        <v>0</v>
      </c>
      <c r="C29">
        <f>MEDIAN(1460709485!C29,1460710207!C29,1460710931!C29,1460711637!C29,1460712376!C29,1460749722!C29,1460750427!C29,1460751150!C29,1460751873!C29,1460752596!C29,1460770662!C29,1460771368!C29,1460772091!C29,1460772815!C29,1460773538!C29,1460789804!C29,1460790527!C29,1460791250!C29,1460791956!C29,1460792680!C29,1460830586!C29,1460831310!C29,1460832032!C29,1460832755!C29,1460833461!C29,1460909415!C29,1460910139!C29,1460910862!C29,1460911585!C29,1460912290!C29)</f>
        <v>0</v>
      </c>
      <c r="D29">
        <f>MEDIAN(1460709485!D29,1460710207!D29,1460710931!D29,1460711637!D29,1460712376!D29,1460749722!D29,1460750427!D29,1460751150!D29,1460751873!D29,1460752596!D29,1460770662!D29,1460771368!D29,1460772091!D29,1460772815!D29,1460773538!D29,1460789804!D29,1460790527!D29,1460791250!D29,1460791956!D29,1460792680!D29,1460830586!D29,1460831310!D29,1460832032!D29,1460832755!D29,1460833461!D29,1460909415!D29,1460910139!D29,1460910862!D29,1460911585!D29,1460912290!D29)</f>
        <v>0</v>
      </c>
      <c r="E29">
        <f>MEDIAN(1460709485!E29,1460710207!E29,1460710931!E29,1460711637!E29,1460712376!E29,1460749722!E29,1460750427!E29,1460751150!E29,1460751873!E29,1460752596!E29,1460770662!E29,1460771368!E29,1460772091!E29,1460772815!E29,1460773538!E29,1460789804!E29,1460790527!E29,1460791250!E29,1460791956!E29,1460792680!E29,1460830586!E29,1460831310!E29,1460832032!E29,1460832755!E29,1460833461!E29,1460909415!E29,1460910139!E29,1460910862!E29,1460911585!E29,1460912290!E29)</f>
        <v>0</v>
      </c>
      <c r="F29">
        <f>MEDIAN(1460709485!F29,1460710207!F29,1460710931!F29,1460711637!F29,1460712376!F29,1460749722!F29,1460750427!F29,1460751150!F29,1460751873!F29,1460752596!F29,1460770662!F29,1460771368!F29,1460772091!F29,1460772815!F29,1460773538!F29,1460789804!F29,1460790527!F29,1460791250!F29,1460791956!F29,1460792680!F29,1460830586!F29,1460831310!F29,1460832032!F29,1460832755!F29,1460833461!F29,1460909415!F29,1460910139!F29,1460910862!F29,1460911585!F29,1460912290!F29)</f>
        <v>0</v>
      </c>
      <c r="G29">
        <f>MEDIAN(1460709485!G29,1460710207!G29,1460710931!G29,1460711637!G29,1460712376!G29,1460749722!G29,1460750427!G29,1460751150!G29,1460751873!G29,1460752596!G29,1460770662!G29,1460771368!G29,1460772091!G29,1460772815!G29,1460773538!G29,1460789804!G29,1460790527!G29,1460791250!G29,1460791956!G29,1460792680!G29,1460830586!G29,1460831310!G29,1460832032!G29,1460832755!G29,1460833461!G29,1460909415!G29,1460910139!G29,1460910862!G29,1460911585!G29,1460912290!G29)</f>
        <v>0</v>
      </c>
      <c r="H29">
        <f>MEDIAN(1460709485!H29,1460710207!H29,1460710931!H29,1460711637!H29,1460712376!H29,1460749722!H29,1460750427!H29,1460751150!H29,1460751873!H29,1460752596!H29,1460770662!H29,1460771368!H29,1460772091!H29,1460772815!H29,1460773538!H29,1460789804!H29,1460790527!H29,1460791250!H29,1460791956!H29,1460792680!H29,1460830586!H29,1460831310!H29,1460832032!H29,1460832755!H29,1460833461!H29,1460909415!H29,1460910139!H29,1460910862!H29,1460911585!H29,1460912290!H29)</f>
        <v>0</v>
      </c>
      <c r="I29">
        <f>MEDIAN(1460709485!I29,1460710207!I29,1460710931!I29,1460711637!I29,1460712376!I29,1460749722!I29,1460750427!I29,1460751150!I29,1460751873!I29,1460752596!I29,1460770662!I29,1460771368!I29,1460772091!I29,1460772815!I29,1460773538!I29,1460789804!I29,1460790527!I29,1460791250!I29,1460791956!I29,1460792680!I29,1460830586!I29,1460831310!I29,1460832032!I29,1460832755!I29,1460833461!I29,1460909415!I29,1460910139!I29,1460910862!I29,1460911585!I29,1460912290!I29)</f>
        <v>0</v>
      </c>
      <c r="J29">
        <f>MEDIAN(1460709485!J29,1460710207!J29,1460710931!J29,1460711637!J29,1460712376!J29,1460749722!J29,1460750427!J29,1460751150!J29,1460751873!J29,1460752596!J29,1460770662!J29,1460771368!J29,1460772091!J29,1460772815!J29,1460773538!J29,1460789804!J29,1460790527!J29,1460791250!J29,1460791956!J29,1460792680!J29,1460830586!J29,1460831310!J29,1460832032!J29,1460832755!J29,1460833461!J29,1460909415!J29,1460910139!J29,1460910862!J29,1460911585!J29,1460912290!J29)</f>
        <v>0</v>
      </c>
      <c r="K29">
        <f>MEDIAN(1460709485!K29,1460710207!K29,1460710931!K29,1460711637!K29,1460712376!K29,1460749722!K29,1460750427!K29,1460751150!K29,1460751873!K29,1460752596!K29,1460770662!K29,1460771368!K29,1460772091!K29,1460772815!K29,1460773538!K29,1460789804!K29,1460790527!K29,1460791250!K29,1460791956!K29,1460792680!K29,1460830586!K29,1460831310!K29,1460832032!K29,1460832755!K29,1460833461!K29,1460909415!K29,1460910139!K29,1460910862!K29,1460911585!K29,1460912290!K29)</f>
        <v>0</v>
      </c>
    </row>
    <row r="30" spans="1:11">
      <c r="A30">
        <f>MEDIAN(1460709485!A30,1460710207!A30,1460710931!A30,1460711637!A30,1460712376!A30,1460749722!A30,1460750427!A30,1460751150!A30,1460751873!A30,1460752596!A30,1460770662!A30,1460771368!A30,1460772091!A30,1460772815!A30,1460773538!A30,1460789804!A30,1460790527!A30,1460791250!A30,1460791956!A30,1460792680!A30,1460830586!A30,1460831310!A30,1460832032!A30,1460832755!A30,1460833461!A30,1460909415!A30,1460910139!A30,1460910862!A30,1460911585!A30,1460912290!A30)</f>
        <v>0</v>
      </c>
      <c r="B30">
        <f>MEDIAN(1460709485!B30,1460710207!B30,1460710931!B30,1460711637!B30,1460712376!B30,1460749722!B30,1460750427!B30,1460751150!B30,1460751873!B30,1460752596!B30,1460770662!B30,1460771368!B30,1460772091!B30,1460772815!B30,1460773538!B30,1460789804!B30,1460790527!B30,1460791250!B30,1460791956!B30,1460792680!B30,1460830586!B30,1460831310!B30,1460832032!B30,1460832755!B30,1460833461!B30,1460909415!B30,1460910139!B30,1460910862!B30,1460911585!B30,1460912290!B30)</f>
        <v>0</v>
      </c>
      <c r="C30">
        <f>MEDIAN(1460709485!C30,1460710207!C30,1460710931!C30,1460711637!C30,1460712376!C30,1460749722!C30,1460750427!C30,1460751150!C30,1460751873!C30,1460752596!C30,1460770662!C30,1460771368!C30,1460772091!C30,1460772815!C30,1460773538!C30,1460789804!C30,1460790527!C30,1460791250!C30,1460791956!C30,1460792680!C30,1460830586!C30,1460831310!C30,1460832032!C30,1460832755!C30,1460833461!C30,1460909415!C30,1460910139!C30,1460910862!C30,1460911585!C30,1460912290!C30)</f>
        <v>0</v>
      </c>
      <c r="D30">
        <f>MEDIAN(1460709485!D30,1460710207!D30,1460710931!D30,1460711637!D30,1460712376!D30,1460749722!D30,1460750427!D30,1460751150!D30,1460751873!D30,1460752596!D30,1460770662!D30,1460771368!D30,1460772091!D30,1460772815!D30,1460773538!D30,1460789804!D30,1460790527!D30,1460791250!D30,1460791956!D30,1460792680!D30,1460830586!D30,1460831310!D30,1460832032!D30,1460832755!D30,1460833461!D30,1460909415!D30,1460910139!D30,1460910862!D30,1460911585!D30,1460912290!D30)</f>
        <v>0</v>
      </c>
      <c r="E30">
        <f>MEDIAN(1460709485!E30,1460710207!E30,1460710931!E30,1460711637!E30,1460712376!E30,1460749722!E30,1460750427!E30,1460751150!E30,1460751873!E30,1460752596!E30,1460770662!E30,1460771368!E30,1460772091!E30,1460772815!E30,1460773538!E30,1460789804!E30,1460790527!E30,1460791250!E30,1460791956!E30,1460792680!E30,1460830586!E30,1460831310!E30,1460832032!E30,1460832755!E30,1460833461!E30,1460909415!E30,1460910139!E30,1460910862!E30,1460911585!E30,1460912290!E30)</f>
        <v>0</v>
      </c>
      <c r="F30">
        <f>MEDIAN(1460709485!F30,1460710207!F30,1460710931!F30,1460711637!F30,1460712376!F30,1460749722!F30,1460750427!F30,1460751150!F30,1460751873!F30,1460752596!F30,1460770662!F30,1460771368!F30,1460772091!F30,1460772815!F30,1460773538!F30,1460789804!F30,1460790527!F30,1460791250!F30,1460791956!F30,1460792680!F30,1460830586!F30,1460831310!F30,1460832032!F30,1460832755!F30,1460833461!F30,1460909415!F30,1460910139!F30,1460910862!F30,1460911585!F30,1460912290!F30)</f>
        <v>0</v>
      </c>
      <c r="G30">
        <f>MEDIAN(1460709485!G30,1460710207!G30,1460710931!G30,1460711637!G30,1460712376!G30,1460749722!G30,1460750427!G30,1460751150!G30,1460751873!G30,1460752596!G30,1460770662!G30,1460771368!G30,1460772091!G30,1460772815!G30,1460773538!G30,1460789804!G30,1460790527!G30,1460791250!G30,1460791956!G30,1460792680!G30,1460830586!G30,1460831310!G30,1460832032!G30,1460832755!G30,1460833461!G30,1460909415!G30,1460910139!G30,1460910862!G30,1460911585!G30,1460912290!G30)</f>
        <v>0</v>
      </c>
      <c r="H30">
        <f>MEDIAN(1460709485!H30,1460710207!H30,1460710931!H30,1460711637!H30,1460712376!H30,1460749722!H30,1460750427!H30,1460751150!H30,1460751873!H30,1460752596!H30,1460770662!H30,1460771368!H30,1460772091!H30,1460772815!H30,1460773538!H30,1460789804!H30,1460790527!H30,1460791250!H30,1460791956!H30,1460792680!H30,1460830586!H30,1460831310!H30,1460832032!H30,1460832755!H30,1460833461!H30,1460909415!H30,1460910139!H30,1460910862!H30,1460911585!H30,1460912290!H30)</f>
        <v>0</v>
      </c>
      <c r="I30">
        <f>MEDIAN(1460709485!I30,1460710207!I30,1460710931!I30,1460711637!I30,1460712376!I30,1460749722!I30,1460750427!I30,1460751150!I30,1460751873!I30,1460752596!I30,1460770662!I30,1460771368!I30,1460772091!I30,1460772815!I30,1460773538!I30,1460789804!I30,1460790527!I30,1460791250!I30,1460791956!I30,1460792680!I30,1460830586!I30,1460831310!I30,1460832032!I30,1460832755!I30,1460833461!I30,1460909415!I30,1460910139!I30,1460910862!I30,1460911585!I30,1460912290!I30)</f>
        <v>0</v>
      </c>
      <c r="J30">
        <f>MEDIAN(1460709485!J30,1460710207!J30,1460710931!J30,1460711637!J30,1460712376!J30,1460749722!J30,1460750427!J30,1460751150!J30,1460751873!J30,1460752596!J30,1460770662!J30,1460771368!J30,1460772091!J30,1460772815!J30,1460773538!J30,1460789804!J30,1460790527!J30,1460791250!J30,1460791956!J30,1460792680!J30,1460830586!J30,1460831310!J30,1460832032!J30,1460832755!J30,1460833461!J30,1460909415!J30,1460910139!J30,1460910862!J30,1460911585!J30,1460912290!J30)</f>
        <v>0</v>
      </c>
      <c r="K30">
        <f>MEDIAN(1460709485!K30,1460710207!K30,1460710931!K30,1460711637!K30,1460712376!K30,1460749722!K30,1460750427!K30,1460751150!K30,1460751873!K30,1460752596!K30,1460770662!K30,1460771368!K30,1460772091!K30,1460772815!K30,1460773538!K30,1460789804!K30,1460790527!K30,1460791250!K30,1460791956!K30,1460792680!K30,1460830586!K30,1460831310!K30,1460832032!K30,1460832755!K30,1460833461!K30,1460909415!K30,1460910139!K30,1460910862!K30,1460911585!K30,1460912290!K30)</f>
        <v>0</v>
      </c>
    </row>
    <row r="31" spans="1:11">
      <c r="A31">
        <f>MEDIAN(1460709485!A31,1460710207!A31,1460710931!A31,1460711637!A31,1460712376!A31,1460749722!A31,1460750427!A31,1460751150!A31,1460751873!A31,1460752596!A31,1460770662!A31,1460771368!A31,1460772091!A31,1460772815!A31,1460773538!A31,1460789804!A31,1460790527!A31,1460791250!A31,1460791956!A31,1460792680!A31,1460830586!A31,1460831310!A31,1460832032!A31,1460832755!A31,1460833461!A31,1460909415!A31,1460910139!A31,1460910862!A31,1460911585!A31,1460912290!A31)</f>
        <v>0</v>
      </c>
      <c r="B31">
        <f>MEDIAN(1460709485!B31,1460710207!B31,1460710931!B31,1460711637!B31,1460712376!B31,1460749722!B31,1460750427!B31,1460751150!B31,1460751873!B31,1460752596!B31,1460770662!B31,1460771368!B31,1460772091!B31,1460772815!B31,1460773538!B31,1460789804!B31,1460790527!B31,1460791250!B31,1460791956!B31,1460792680!B31,1460830586!B31,1460831310!B31,1460832032!B31,1460832755!B31,1460833461!B31,1460909415!B31,1460910139!B31,1460910862!B31,1460911585!B31,1460912290!B31)</f>
        <v>0</v>
      </c>
      <c r="C31">
        <f>MEDIAN(1460709485!C31,1460710207!C31,1460710931!C31,1460711637!C31,1460712376!C31,1460749722!C31,1460750427!C31,1460751150!C31,1460751873!C31,1460752596!C31,1460770662!C31,1460771368!C31,1460772091!C31,1460772815!C31,1460773538!C31,1460789804!C31,1460790527!C31,1460791250!C31,1460791956!C31,1460792680!C31,1460830586!C31,1460831310!C31,1460832032!C31,1460832755!C31,1460833461!C31,1460909415!C31,1460910139!C31,1460910862!C31,1460911585!C31,1460912290!C31)</f>
        <v>0</v>
      </c>
      <c r="D31">
        <f>MEDIAN(1460709485!D31,1460710207!D31,1460710931!D31,1460711637!D31,1460712376!D31,1460749722!D31,1460750427!D31,1460751150!D31,1460751873!D31,1460752596!D31,1460770662!D31,1460771368!D31,1460772091!D31,1460772815!D31,1460773538!D31,1460789804!D31,1460790527!D31,1460791250!D31,1460791956!D31,1460792680!D31,1460830586!D31,1460831310!D31,1460832032!D31,1460832755!D31,1460833461!D31,1460909415!D31,1460910139!D31,1460910862!D31,1460911585!D31,1460912290!D31)</f>
        <v>0</v>
      </c>
      <c r="E31">
        <f>MEDIAN(1460709485!E31,1460710207!E31,1460710931!E31,1460711637!E31,1460712376!E31,1460749722!E31,1460750427!E31,1460751150!E31,1460751873!E31,1460752596!E31,1460770662!E31,1460771368!E31,1460772091!E31,1460772815!E31,1460773538!E31,1460789804!E31,1460790527!E31,1460791250!E31,1460791956!E31,1460792680!E31,1460830586!E31,1460831310!E31,1460832032!E31,1460832755!E31,1460833461!E31,1460909415!E31,1460910139!E31,1460910862!E31,1460911585!E31,1460912290!E31)</f>
        <v>0</v>
      </c>
      <c r="F31">
        <f>MEDIAN(1460709485!F31,1460710207!F31,1460710931!F31,1460711637!F31,1460712376!F31,1460749722!F31,1460750427!F31,1460751150!F31,1460751873!F31,1460752596!F31,1460770662!F31,1460771368!F31,1460772091!F31,1460772815!F31,1460773538!F31,1460789804!F31,1460790527!F31,1460791250!F31,1460791956!F31,1460792680!F31,1460830586!F31,1460831310!F31,1460832032!F31,1460832755!F31,1460833461!F31,1460909415!F31,1460910139!F31,1460910862!F31,1460911585!F31,1460912290!F31)</f>
        <v>0</v>
      </c>
      <c r="G31">
        <f>MEDIAN(1460709485!G31,1460710207!G31,1460710931!G31,1460711637!G31,1460712376!G31,1460749722!G31,1460750427!G31,1460751150!G31,1460751873!G31,1460752596!G31,1460770662!G31,1460771368!G31,1460772091!G31,1460772815!G31,1460773538!G31,1460789804!G31,1460790527!G31,1460791250!G31,1460791956!G31,1460792680!G31,1460830586!G31,1460831310!G31,1460832032!G31,1460832755!G31,1460833461!G31,1460909415!G31,1460910139!G31,1460910862!G31,1460911585!G31,1460912290!G31)</f>
        <v>0</v>
      </c>
      <c r="H31">
        <f>MEDIAN(1460709485!H31,1460710207!H31,1460710931!H31,1460711637!H31,1460712376!H31,1460749722!H31,1460750427!H31,1460751150!H31,1460751873!H31,1460752596!H31,1460770662!H31,1460771368!H31,1460772091!H31,1460772815!H31,1460773538!H31,1460789804!H31,1460790527!H31,1460791250!H31,1460791956!H31,1460792680!H31,1460830586!H31,1460831310!H31,1460832032!H31,1460832755!H31,1460833461!H31,1460909415!H31,1460910139!H31,1460910862!H31,1460911585!H31,1460912290!H31)</f>
        <v>0</v>
      </c>
      <c r="I31">
        <f>MEDIAN(1460709485!I31,1460710207!I31,1460710931!I31,1460711637!I31,1460712376!I31,1460749722!I31,1460750427!I31,1460751150!I31,1460751873!I31,1460752596!I31,1460770662!I31,1460771368!I31,1460772091!I31,1460772815!I31,1460773538!I31,1460789804!I31,1460790527!I31,1460791250!I31,1460791956!I31,1460792680!I31,1460830586!I31,1460831310!I31,1460832032!I31,1460832755!I31,1460833461!I31,1460909415!I31,1460910139!I31,1460910862!I31,1460911585!I31,1460912290!I31)</f>
        <v>0</v>
      </c>
      <c r="J31">
        <f>MEDIAN(1460709485!J31,1460710207!J31,1460710931!J31,1460711637!J31,1460712376!J31,1460749722!J31,1460750427!J31,1460751150!J31,1460751873!J31,1460752596!J31,1460770662!J31,1460771368!J31,1460772091!J31,1460772815!J31,1460773538!J31,1460789804!J31,1460790527!J31,1460791250!J31,1460791956!J31,1460792680!J31,1460830586!J31,1460831310!J31,1460832032!J31,1460832755!J31,1460833461!J31,1460909415!J31,1460910139!J31,1460910862!J31,1460911585!J31,1460912290!J31)</f>
        <v>0</v>
      </c>
      <c r="K31">
        <f>MEDIAN(1460709485!K31,1460710207!K31,1460710931!K31,1460711637!K31,1460712376!K31,1460749722!K31,1460750427!K31,1460751150!K31,1460751873!K31,1460752596!K31,1460770662!K31,1460771368!K31,1460772091!K31,1460772815!K31,1460773538!K31,1460789804!K31,1460790527!K31,1460791250!K31,1460791956!K31,1460792680!K31,1460830586!K31,1460831310!K31,1460832032!K31,1460832755!K31,1460833461!K31,1460909415!K31,1460910139!K31,1460910862!K31,1460911585!K31,1460912290!K31)</f>
        <v>0</v>
      </c>
    </row>
    <row r="32" spans="1:11">
      <c r="A32">
        <f>MEDIAN(1460709485!A32,1460710207!A32,1460710931!A32,1460711637!A32,1460712376!A32,1460749722!A32,1460750427!A32,1460751150!A32,1460751873!A32,1460752596!A32,1460770662!A32,1460771368!A32,1460772091!A32,1460772815!A32,1460773538!A32,1460789804!A32,1460790527!A32,1460791250!A32,1460791956!A32,1460792680!A32,1460830586!A32,1460831310!A32,1460832032!A32,1460832755!A32,1460833461!A32,1460909415!A32,1460910139!A32,1460910862!A32,1460911585!A32,1460912290!A32)</f>
        <v>0</v>
      </c>
      <c r="B32">
        <f>MEDIAN(1460709485!B32,1460710207!B32,1460710931!B32,1460711637!B32,1460712376!B32,1460749722!B32,1460750427!B32,1460751150!B32,1460751873!B32,1460752596!B32,1460770662!B32,1460771368!B32,1460772091!B32,1460772815!B32,1460773538!B32,1460789804!B32,1460790527!B32,1460791250!B32,1460791956!B32,1460792680!B32,1460830586!B32,1460831310!B32,1460832032!B32,1460832755!B32,1460833461!B32,1460909415!B32,1460910139!B32,1460910862!B32,1460911585!B32,1460912290!B32)</f>
        <v>0</v>
      </c>
      <c r="C32">
        <f>MEDIAN(1460709485!C32,1460710207!C32,1460710931!C32,1460711637!C32,1460712376!C32,1460749722!C32,1460750427!C32,1460751150!C32,1460751873!C32,1460752596!C32,1460770662!C32,1460771368!C32,1460772091!C32,1460772815!C32,1460773538!C32,1460789804!C32,1460790527!C32,1460791250!C32,1460791956!C32,1460792680!C32,1460830586!C32,1460831310!C32,1460832032!C32,1460832755!C32,1460833461!C32,1460909415!C32,1460910139!C32,1460910862!C32,1460911585!C32,1460912290!C32)</f>
        <v>0</v>
      </c>
      <c r="D32">
        <f>MEDIAN(1460709485!D32,1460710207!D32,1460710931!D32,1460711637!D32,1460712376!D32,1460749722!D32,1460750427!D32,1460751150!D32,1460751873!D32,1460752596!D32,1460770662!D32,1460771368!D32,1460772091!D32,1460772815!D32,1460773538!D32,1460789804!D32,1460790527!D32,1460791250!D32,1460791956!D32,1460792680!D32,1460830586!D32,1460831310!D32,1460832032!D32,1460832755!D32,1460833461!D32,1460909415!D32,1460910139!D32,1460910862!D32,1460911585!D32,1460912290!D32)</f>
        <v>0</v>
      </c>
      <c r="E32">
        <f>MEDIAN(1460709485!E32,1460710207!E32,1460710931!E32,1460711637!E32,1460712376!E32,1460749722!E32,1460750427!E32,1460751150!E32,1460751873!E32,1460752596!E32,1460770662!E32,1460771368!E32,1460772091!E32,1460772815!E32,1460773538!E32,1460789804!E32,1460790527!E32,1460791250!E32,1460791956!E32,1460792680!E32,1460830586!E32,1460831310!E32,1460832032!E32,1460832755!E32,1460833461!E32,1460909415!E32,1460910139!E32,1460910862!E32,1460911585!E32,1460912290!E32)</f>
        <v>0</v>
      </c>
      <c r="F32">
        <f>MEDIAN(1460709485!F32,1460710207!F32,1460710931!F32,1460711637!F32,1460712376!F32,1460749722!F32,1460750427!F32,1460751150!F32,1460751873!F32,1460752596!F32,1460770662!F32,1460771368!F32,1460772091!F32,1460772815!F32,1460773538!F32,1460789804!F32,1460790527!F32,1460791250!F32,1460791956!F32,1460792680!F32,1460830586!F32,1460831310!F32,1460832032!F32,1460832755!F32,1460833461!F32,1460909415!F32,1460910139!F32,1460910862!F32,1460911585!F32,1460912290!F32)</f>
        <v>0</v>
      </c>
      <c r="G32">
        <f>MEDIAN(1460709485!G32,1460710207!G32,1460710931!G32,1460711637!G32,1460712376!G32,1460749722!G32,1460750427!G32,1460751150!G32,1460751873!G32,1460752596!G32,1460770662!G32,1460771368!G32,1460772091!G32,1460772815!G32,1460773538!G32,1460789804!G32,1460790527!G32,1460791250!G32,1460791956!G32,1460792680!G32,1460830586!G32,1460831310!G32,1460832032!G32,1460832755!G32,1460833461!G32,1460909415!G32,1460910139!G32,1460910862!G32,1460911585!G32,1460912290!G32)</f>
        <v>0</v>
      </c>
      <c r="H32">
        <f>MEDIAN(1460709485!H32,1460710207!H32,1460710931!H32,1460711637!H32,1460712376!H32,1460749722!H32,1460750427!H32,1460751150!H32,1460751873!H32,1460752596!H32,1460770662!H32,1460771368!H32,1460772091!H32,1460772815!H32,1460773538!H32,1460789804!H32,1460790527!H32,1460791250!H32,1460791956!H32,1460792680!H32,1460830586!H32,1460831310!H32,1460832032!H32,1460832755!H32,1460833461!H32,1460909415!H32,1460910139!H32,1460910862!H32,1460911585!H32,1460912290!H32)</f>
        <v>0</v>
      </c>
      <c r="I32">
        <f>MEDIAN(1460709485!I32,1460710207!I32,1460710931!I32,1460711637!I32,1460712376!I32,1460749722!I32,1460750427!I32,1460751150!I32,1460751873!I32,1460752596!I32,1460770662!I32,1460771368!I32,1460772091!I32,1460772815!I32,1460773538!I32,1460789804!I32,1460790527!I32,1460791250!I32,1460791956!I32,1460792680!I32,1460830586!I32,1460831310!I32,1460832032!I32,1460832755!I32,1460833461!I32,1460909415!I32,1460910139!I32,1460910862!I32,1460911585!I32,1460912290!I32)</f>
        <v>0</v>
      </c>
      <c r="J32">
        <f>MEDIAN(1460709485!J32,1460710207!J32,1460710931!J32,1460711637!J32,1460712376!J32,1460749722!J32,1460750427!J32,1460751150!J32,1460751873!J32,1460752596!J32,1460770662!J32,1460771368!J32,1460772091!J32,1460772815!J32,1460773538!J32,1460789804!J32,1460790527!J32,1460791250!J32,1460791956!J32,1460792680!J32,1460830586!J32,1460831310!J32,1460832032!J32,1460832755!J32,1460833461!J32,1460909415!J32,1460910139!J32,1460910862!J32,1460911585!J32,1460912290!J32)</f>
        <v>0</v>
      </c>
      <c r="K32">
        <f>MEDIAN(1460709485!K32,1460710207!K32,1460710931!K32,1460711637!K32,1460712376!K32,1460749722!K32,1460750427!K32,1460751150!K32,1460751873!K32,1460752596!K32,1460770662!K32,1460771368!K32,1460772091!K32,1460772815!K32,1460773538!K32,1460789804!K32,1460790527!K32,1460791250!K32,1460791956!K32,1460792680!K32,1460830586!K32,1460831310!K32,1460832032!K32,1460832755!K32,1460833461!K32,1460909415!K32,1460910139!K32,1460910862!K32,1460911585!K32,1460912290!K32)</f>
        <v>0</v>
      </c>
    </row>
    <row r="33" spans="1:11">
      <c r="A33">
        <f>MEDIAN(1460709485!A33,1460710207!A33,1460710931!A33,1460711637!A33,1460712376!A33,1460749722!A33,1460750427!A33,1460751150!A33,1460751873!A33,1460752596!A33,1460770662!A33,1460771368!A33,1460772091!A33,1460772815!A33,1460773538!A33,1460789804!A33,1460790527!A33,1460791250!A33,1460791956!A33,1460792680!A33,1460830586!A33,1460831310!A33,1460832032!A33,1460832755!A33,1460833461!A33,1460909415!A33,1460910139!A33,1460910862!A33,1460911585!A33,1460912290!A33)</f>
        <v>0</v>
      </c>
      <c r="B33">
        <f>MEDIAN(1460709485!B33,1460710207!B33,1460710931!B33,1460711637!B33,1460712376!B33,1460749722!B33,1460750427!B33,1460751150!B33,1460751873!B33,1460752596!B33,1460770662!B33,1460771368!B33,1460772091!B33,1460772815!B33,1460773538!B33,1460789804!B33,1460790527!B33,1460791250!B33,1460791956!B33,1460792680!B33,1460830586!B33,1460831310!B33,1460832032!B33,1460832755!B33,1460833461!B33,1460909415!B33,1460910139!B33,1460910862!B33,1460911585!B33,1460912290!B33)</f>
        <v>0</v>
      </c>
      <c r="C33">
        <f>MEDIAN(1460709485!C33,1460710207!C33,1460710931!C33,1460711637!C33,1460712376!C33,1460749722!C33,1460750427!C33,1460751150!C33,1460751873!C33,1460752596!C33,1460770662!C33,1460771368!C33,1460772091!C33,1460772815!C33,1460773538!C33,1460789804!C33,1460790527!C33,1460791250!C33,1460791956!C33,1460792680!C33,1460830586!C33,1460831310!C33,1460832032!C33,1460832755!C33,1460833461!C33,1460909415!C33,1460910139!C33,1460910862!C33,1460911585!C33,1460912290!C33)</f>
        <v>0</v>
      </c>
      <c r="D33">
        <f>MEDIAN(1460709485!D33,1460710207!D33,1460710931!D33,1460711637!D33,1460712376!D33,1460749722!D33,1460750427!D33,1460751150!D33,1460751873!D33,1460752596!D33,1460770662!D33,1460771368!D33,1460772091!D33,1460772815!D33,1460773538!D33,1460789804!D33,1460790527!D33,1460791250!D33,1460791956!D33,1460792680!D33,1460830586!D33,1460831310!D33,1460832032!D33,1460832755!D33,1460833461!D33,1460909415!D33,1460910139!D33,1460910862!D33,1460911585!D33,1460912290!D33)</f>
        <v>0</v>
      </c>
      <c r="E33">
        <f>MEDIAN(1460709485!E33,1460710207!E33,1460710931!E33,1460711637!E33,1460712376!E33,1460749722!E33,1460750427!E33,1460751150!E33,1460751873!E33,1460752596!E33,1460770662!E33,1460771368!E33,1460772091!E33,1460772815!E33,1460773538!E33,1460789804!E33,1460790527!E33,1460791250!E33,1460791956!E33,1460792680!E33,1460830586!E33,1460831310!E33,1460832032!E33,1460832755!E33,1460833461!E33,1460909415!E33,1460910139!E33,1460910862!E33,1460911585!E33,1460912290!E33)</f>
        <v>0</v>
      </c>
      <c r="F33">
        <f>MEDIAN(1460709485!F33,1460710207!F33,1460710931!F33,1460711637!F33,1460712376!F33,1460749722!F33,1460750427!F33,1460751150!F33,1460751873!F33,1460752596!F33,1460770662!F33,1460771368!F33,1460772091!F33,1460772815!F33,1460773538!F33,1460789804!F33,1460790527!F33,1460791250!F33,1460791956!F33,1460792680!F33,1460830586!F33,1460831310!F33,1460832032!F33,1460832755!F33,1460833461!F33,1460909415!F33,1460910139!F33,1460910862!F33,1460911585!F33,1460912290!F33)</f>
        <v>0</v>
      </c>
      <c r="G33">
        <f>MEDIAN(1460709485!G33,1460710207!G33,1460710931!G33,1460711637!G33,1460712376!G33,1460749722!G33,1460750427!G33,1460751150!G33,1460751873!G33,1460752596!G33,1460770662!G33,1460771368!G33,1460772091!G33,1460772815!G33,1460773538!G33,1460789804!G33,1460790527!G33,1460791250!G33,1460791956!G33,1460792680!G33,1460830586!G33,1460831310!G33,1460832032!G33,1460832755!G33,1460833461!G33,1460909415!G33,1460910139!G33,1460910862!G33,1460911585!G33,1460912290!G33)</f>
        <v>0</v>
      </c>
      <c r="H33">
        <f>MEDIAN(1460709485!H33,1460710207!H33,1460710931!H33,1460711637!H33,1460712376!H33,1460749722!H33,1460750427!H33,1460751150!H33,1460751873!H33,1460752596!H33,1460770662!H33,1460771368!H33,1460772091!H33,1460772815!H33,1460773538!H33,1460789804!H33,1460790527!H33,1460791250!H33,1460791956!H33,1460792680!H33,1460830586!H33,1460831310!H33,1460832032!H33,1460832755!H33,1460833461!H33,1460909415!H33,1460910139!H33,1460910862!H33,1460911585!H33,1460912290!H33)</f>
        <v>0</v>
      </c>
      <c r="I33">
        <f>MEDIAN(1460709485!I33,1460710207!I33,1460710931!I33,1460711637!I33,1460712376!I33,1460749722!I33,1460750427!I33,1460751150!I33,1460751873!I33,1460752596!I33,1460770662!I33,1460771368!I33,1460772091!I33,1460772815!I33,1460773538!I33,1460789804!I33,1460790527!I33,1460791250!I33,1460791956!I33,1460792680!I33,1460830586!I33,1460831310!I33,1460832032!I33,1460832755!I33,1460833461!I33,1460909415!I33,1460910139!I33,1460910862!I33,1460911585!I33,1460912290!I33)</f>
        <v>0</v>
      </c>
      <c r="J33">
        <f>MEDIAN(1460709485!J33,1460710207!J33,1460710931!J33,1460711637!J33,1460712376!J33,1460749722!J33,1460750427!J33,1460751150!J33,1460751873!J33,1460752596!J33,1460770662!J33,1460771368!J33,1460772091!J33,1460772815!J33,1460773538!J33,1460789804!J33,1460790527!J33,1460791250!J33,1460791956!J33,1460792680!J33,1460830586!J33,1460831310!J33,1460832032!J33,1460832755!J33,1460833461!J33,1460909415!J33,1460910139!J33,1460910862!J33,1460911585!J33,1460912290!J33)</f>
        <v>0</v>
      </c>
      <c r="K33">
        <f>MEDIAN(1460709485!K33,1460710207!K33,1460710931!K33,1460711637!K33,1460712376!K33,1460749722!K33,1460750427!K33,1460751150!K33,1460751873!K33,1460752596!K33,1460770662!K33,1460771368!K33,1460772091!K33,1460772815!K33,1460773538!K33,1460789804!K33,1460790527!K33,1460791250!K33,1460791956!K33,1460792680!K33,1460830586!K33,1460831310!K33,1460832032!K33,1460832755!K33,1460833461!K33,1460909415!K33,1460910139!K33,1460910862!K33,1460911585!K33,1460912290!K33)</f>
        <v>0</v>
      </c>
    </row>
    <row r="34" spans="1:11">
      <c r="A34">
        <f>MEDIAN(1460709485!A34,1460710207!A34,1460710931!A34,1460711637!A34,1460712376!A34,1460749722!A34,1460750427!A34,1460751150!A34,1460751873!A34,1460752596!A34,1460770662!A34,1460771368!A34,1460772091!A34,1460772815!A34,1460773538!A34,1460789804!A34,1460790527!A34,1460791250!A34,1460791956!A34,1460792680!A34,1460830586!A34,1460831310!A34,1460832032!A34,1460832755!A34,1460833461!A34,1460909415!A34,1460910139!A34,1460910862!A34,1460911585!A34,1460912290!A34)</f>
        <v>0</v>
      </c>
      <c r="B34">
        <f>MEDIAN(1460709485!B34,1460710207!B34,1460710931!B34,1460711637!B34,1460712376!B34,1460749722!B34,1460750427!B34,1460751150!B34,1460751873!B34,1460752596!B34,1460770662!B34,1460771368!B34,1460772091!B34,1460772815!B34,1460773538!B34,1460789804!B34,1460790527!B34,1460791250!B34,1460791956!B34,1460792680!B34,1460830586!B34,1460831310!B34,1460832032!B34,1460832755!B34,1460833461!B34,1460909415!B34,1460910139!B34,1460910862!B34,1460911585!B34,1460912290!B34)</f>
        <v>0</v>
      </c>
      <c r="C34">
        <f>MEDIAN(1460709485!C34,1460710207!C34,1460710931!C34,1460711637!C34,1460712376!C34,1460749722!C34,1460750427!C34,1460751150!C34,1460751873!C34,1460752596!C34,1460770662!C34,1460771368!C34,1460772091!C34,1460772815!C34,1460773538!C34,1460789804!C34,1460790527!C34,1460791250!C34,1460791956!C34,1460792680!C34,1460830586!C34,1460831310!C34,1460832032!C34,1460832755!C34,1460833461!C34,1460909415!C34,1460910139!C34,1460910862!C34,1460911585!C34,1460912290!C34)</f>
        <v>0</v>
      </c>
      <c r="D34">
        <f>MEDIAN(1460709485!D34,1460710207!D34,1460710931!D34,1460711637!D34,1460712376!D34,1460749722!D34,1460750427!D34,1460751150!D34,1460751873!D34,1460752596!D34,1460770662!D34,1460771368!D34,1460772091!D34,1460772815!D34,1460773538!D34,1460789804!D34,1460790527!D34,1460791250!D34,1460791956!D34,1460792680!D34,1460830586!D34,1460831310!D34,1460832032!D34,1460832755!D34,1460833461!D34,1460909415!D34,1460910139!D34,1460910862!D34,1460911585!D34,1460912290!D34)</f>
        <v>0</v>
      </c>
      <c r="E34">
        <f>MEDIAN(1460709485!E34,1460710207!E34,1460710931!E34,1460711637!E34,1460712376!E34,1460749722!E34,1460750427!E34,1460751150!E34,1460751873!E34,1460752596!E34,1460770662!E34,1460771368!E34,1460772091!E34,1460772815!E34,1460773538!E34,1460789804!E34,1460790527!E34,1460791250!E34,1460791956!E34,1460792680!E34,1460830586!E34,1460831310!E34,1460832032!E34,1460832755!E34,1460833461!E34,1460909415!E34,1460910139!E34,1460910862!E34,1460911585!E34,1460912290!E34)</f>
        <v>0</v>
      </c>
      <c r="F34">
        <f>MEDIAN(1460709485!F34,1460710207!F34,1460710931!F34,1460711637!F34,1460712376!F34,1460749722!F34,1460750427!F34,1460751150!F34,1460751873!F34,1460752596!F34,1460770662!F34,1460771368!F34,1460772091!F34,1460772815!F34,1460773538!F34,1460789804!F34,1460790527!F34,1460791250!F34,1460791956!F34,1460792680!F34,1460830586!F34,1460831310!F34,1460832032!F34,1460832755!F34,1460833461!F34,1460909415!F34,1460910139!F34,1460910862!F34,1460911585!F34,1460912290!F34)</f>
        <v>0</v>
      </c>
      <c r="G34">
        <f>MEDIAN(1460709485!G34,1460710207!G34,1460710931!G34,1460711637!G34,1460712376!G34,1460749722!G34,1460750427!G34,1460751150!G34,1460751873!G34,1460752596!G34,1460770662!G34,1460771368!G34,1460772091!G34,1460772815!G34,1460773538!G34,1460789804!G34,1460790527!G34,1460791250!G34,1460791956!G34,1460792680!G34,1460830586!G34,1460831310!G34,1460832032!G34,1460832755!G34,1460833461!G34,1460909415!G34,1460910139!G34,1460910862!G34,1460911585!G34,1460912290!G34)</f>
        <v>0</v>
      </c>
      <c r="H34">
        <f>MEDIAN(1460709485!H34,1460710207!H34,1460710931!H34,1460711637!H34,1460712376!H34,1460749722!H34,1460750427!H34,1460751150!H34,1460751873!H34,1460752596!H34,1460770662!H34,1460771368!H34,1460772091!H34,1460772815!H34,1460773538!H34,1460789804!H34,1460790527!H34,1460791250!H34,1460791956!H34,1460792680!H34,1460830586!H34,1460831310!H34,1460832032!H34,1460832755!H34,1460833461!H34,1460909415!H34,1460910139!H34,1460910862!H34,1460911585!H34,1460912290!H34)</f>
        <v>0</v>
      </c>
      <c r="I34">
        <f>MEDIAN(1460709485!I34,1460710207!I34,1460710931!I34,1460711637!I34,1460712376!I34,1460749722!I34,1460750427!I34,1460751150!I34,1460751873!I34,1460752596!I34,1460770662!I34,1460771368!I34,1460772091!I34,1460772815!I34,1460773538!I34,1460789804!I34,1460790527!I34,1460791250!I34,1460791956!I34,1460792680!I34,1460830586!I34,1460831310!I34,1460832032!I34,1460832755!I34,1460833461!I34,1460909415!I34,1460910139!I34,1460910862!I34,1460911585!I34,1460912290!I34)</f>
        <v>0</v>
      </c>
      <c r="J34">
        <f>MEDIAN(1460709485!J34,1460710207!J34,1460710931!J34,1460711637!J34,1460712376!J34,1460749722!J34,1460750427!J34,1460751150!J34,1460751873!J34,1460752596!J34,1460770662!J34,1460771368!J34,1460772091!J34,1460772815!J34,1460773538!J34,1460789804!J34,1460790527!J34,1460791250!J34,1460791956!J34,1460792680!J34,1460830586!J34,1460831310!J34,1460832032!J34,1460832755!J34,1460833461!J34,1460909415!J34,1460910139!J34,1460910862!J34,1460911585!J34,1460912290!J34)</f>
        <v>0</v>
      </c>
      <c r="K34">
        <f>MEDIAN(1460709485!K34,1460710207!K34,1460710931!K34,1460711637!K34,1460712376!K34,1460749722!K34,1460750427!K34,1460751150!K34,1460751873!K34,1460752596!K34,1460770662!K34,1460771368!K34,1460772091!K34,1460772815!K34,1460773538!K34,1460789804!K34,1460790527!K34,1460791250!K34,1460791956!K34,1460792680!K34,1460830586!K34,1460831310!K34,1460832032!K34,1460832755!K34,1460833461!K34,1460909415!K34,1460910139!K34,1460910862!K34,1460911585!K34,1460912290!K34)</f>
        <v>0</v>
      </c>
    </row>
    <row r="35" spans="1:11">
      <c r="A35">
        <f>MEDIAN(1460709485!A35,1460710207!A35,1460710931!A35,1460711637!A35,1460712376!A35,1460749722!A35,1460750427!A35,1460751150!A35,1460751873!A35,1460752596!A35,1460770662!A35,1460771368!A35,1460772091!A35,1460772815!A35,1460773538!A35,1460789804!A35,1460790527!A35,1460791250!A35,1460791956!A35,1460792680!A35,1460830586!A35,1460831310!A35,1460832032!A35,1460832755!A35,1460833461!A35,1460909415!A35,1460910139!A35,1460910862!A35,1460911585!A35,1460912290!A35)</f>
        <v>0</v>
      </c>
      <c r="B35">
        <f>MEDIAN(1460709485!B35,1460710207!B35,1460710931!B35,1460711637!B35,1460712376!B35,1460749722!B35,1460750427!B35,1460751150!B35,1460751873!B35,1460752596!B35,1460770662!B35,1460771368!B35,1460772091!B35,1460772815!B35,1460773538!B35,1460789804!B35,1460790527!B35,1460791250!B35,1460791956!B35,1460792680!B35,1460830586!B35,1460831310!B35,1460832032!B35,1460832755!B35,1460833461!B35,1460909415!B35,1460910139!B35,1460910862!B35,1460911585!B35,1460912290!B35)</f>
        <v>0</v>
      </c>
      <c r="C35">
        <f>MEDIAN(1460709485!C35,1460710207!C35,1460710931!C35,1460711637!C35,1460712376!C35,1460749722!C35,1460750427!C35,1460751150!C35,1460751873!C35,1460752596!C35,1460770662!C35,1460771368!C35,1460772091!C35,1460772815!C35,1460773538!C35,1460789804!C35,1460790527!C35,1460791250!C35,1460791956!C35,1460792680!C35,1460830586!C35,1460831310!C35,1460832032!C35,1460832755!C35,1460833461!C35,1460909415!C35,1460910139!C35,1460910862!C35,1460911585!C35,1460912290!C35)</f>
        <v>0</v>
      </c>
      <c r="D35">
        <f>MEDIAN(1460709485!D35,1460710207!D35,1460710931!D35,1460711637!D35,1460712376!D35,1460749722!D35,1460750427!D35,1460751150!D35,1460751873!D35,1460752596!D35,1460770662!D35,1460771368!D35,1460772091!D35,1460772815!D35,1460773538!D35,1460789804!D35,1460790527!D35,1460791250!D35,1460791956!D35,1460792680!D35,1460830586!D35,1460831310!D35,1460832032!D35,1460832755!D35,1460833461!D35,1460909415!D35,1460910139!D35,1460910862!D35,1460911585!D35,1460912290!D35)</f>
        <v>0</v>
      </c>
      <c r="E35">
        <f>MEDIAN(1460709485!E35,1460710207!E35,1460710931!E35,1460711637!E35,1460712376!E35,1460749722!E35,1460750427!E35,1460751150!E35,1460751873!E35,1460752596!E35,1460770662!E35,1460771368!E35,1460772091!E35,1460772815!E35,1460773538!E35,1460789804!E35,1460790527!E35,1460791250!E35,1460791956!E35,1460792680!E35,1460830586!E35,1460831310!E35,1460832032!E35,1460832755!E35,1460833461!E35,1460909415!E35,1460910139!E35,1460910862!E35,1460911585!E35,1460912290!E35)</f>
        <v>0</v>
      </c>
      <c r="F35">
        <f>MEDIAN(1460709485!F35,1460710207!F35,1460710931!F35,1460711637!F35,1460712376!F35,1460749722!F35,1460750427!F35,1460751150!F35,1460751873!F35,1460752596!F35,1460770662!F35,1460771368!F35,1460772091!F35,1460772815!F35,1460773538!F35,1460789804!F35,1460790527!F35,1460791250!F35,1460791956!F35,1460792680!F35,1460830586!F35,1460831310!F35,1460832032!F35,1460832755!F35,1460833461!F35,1460909415!F35,1460910139!F35,1460910862!F35,1460911585!F35,1460912290!F35)</f>
        <v>0</v>
      </c>
      <c r="G35">
        <f>MEDIAN(1460709485!G35,1460710207!G35,1460710931!G35,1460711637!G35,1460712376!G35,1460749722!G35,1460750427!G35,1460751150!G35,1460751873!G35,1460752596!G35,1460770662!G35,1460771368!G35,1460772091!G35,1460772815!G35,1460773538!G35,1460789804!G35,1460790527!G35,1460791250!G35,1460791956!G35,1460792680!G35,1460830586!G35,1460831310!G35,1460832032!G35,1460832755!G35,1460833461!G35,1460909415!G35,1460910139!G35,1460910862!G35,1460911585!G35,1460912290!G35)</f>
        <v>0</v>
      </c>
      <c r="H35">
        <f>MEDIAN(1460709485!H35,1460710207!H35,1460710931!H35,1460711637!H35,1460712376!H35,1460749722!H35,1460750427!H35,1460751150!H35,1460751873!H35,1460752596!H35,1460770662!H35,1460771368!H35,1460772091!H35,1460772815!H35,1460773538!H35,1460789804!H35,1460790527!H35,1460791250!H35,1460791956!H35,1460792680!H35,1460830586!H35,1460831310!H35,1460832032!H35,1460832755!H35,1460833461!H35,1460909415!H35,1460910139!H35,1460910862!H35,1460911585!H35,1460912290!H35)</f>
        <v>0</v>
      </c>
      <c r="I35">
        <f>MEDIAN(1460709485!I35,1460710207!I35,1460710931!I35,1460711637!I35,1460712376!I35,1460749722!I35,1460750427!I35,1460751150!I35,1460751873!I35,1460752596!I35,1460770662!I35,1460771368!I35,1460772091!I35,1460772815!I35,1460773538!I35,1460789804!I35,1460790527!I35,1460791250!I35,1460791956!I35,1460792680!I35,1460830586!I35,1460831310!I35,1460832032!I35,1460832755!I35,1460833461!I35,1460909415!I35,1460910139!I35,1460910862!I35,1460911585!I35,1460912290!I35)</f>
        <v>0</v>
      </c>
      <c r="J35">
        <f>MEDIAN(1460709485!J35,1460710207!J35,1460710931!J35,1460711637!J35,1460712376!J35,1460749722!J35,1460750427!J35,1460751150!J35,1460751873!J35,1460752596!J35,1460770662!J35,1460771368!J35,1460772091!J35,1460772815!J35,1460773538!J35,1460789804!J35,1460790527!J35,1460791250!J35,1460791956!J35,1460792680!J35,1460830586!J35,1460831310!J35,1460832032!J35,1460832755!J35,1460833461!J35,1460909415!J35,1460910139!J35,1460910862!J35,1460911585!J35,1460912290!J35)</f>
        <v>0</v>
      </c>
      <c r="K35">
        <f>MEDIAN(1460709485!K35,1460710207!K35,1460710931!K35,1460711637!K35,1460712376!K35,1460749722!K35,1460750427!K35,1460751150!K35,1460751873!K35,1460752596!K35,1460770662!K35,1460771368!K35,1460772091!K35,1460772815!K35,1460773538!K35,1460789804!K35,1460790527!K35,1460791250!K35,1460791956!K35,1460792680!K35,1460830586!K35,1460831310!K35,1460832032!K35,1460832755!K35,1460833461!K35,1460909415!K35,1460910139!K35,1460910862!K35,1460911585!K35,1460912290!K35)</f>
        <v>0</v>
      </c>
    </row>
    <row r="36" spans="1:11">
      <c r="A36">
        <f>MEDIAN(1460709485!A36,1460710207!A36,1460710931!A36,1460711637!A36,1460712376!A36,1460749722!A36,1460750427!A36,1460751150!A36,1460751873!A36,1460752596!A36,1460770662!A36,1460771368!A36,1460772091!A36,1460772815!A36,1460773538!A36,1460789804!A36,1460790527!A36,1460791250!A36,1460791956!A36,1460792680!A36,1460830586!A36,1460831310!A36,1460832032!A36,1460832755!A36,1460833461!A36,1460909415!A36,1460910139!A36,1460910862!A36,1460911585!A36,1460912290!A36)</f>
        <v>0</v>
      </c>
      <c r="B36">
        <f>MEDIAN(1460709485!B36,1460710207!B36,1460710931!B36,1460711637!B36,1460712376!B36,1460749722!B36,1460750427!B36,1460751150!B36,1460751873!B36,1460752596!B36,1460770662!B36,1460771368!B36,1460772091!B36,1460772815!B36,1460773538!B36,1460789804!B36,1460790527!B36,1460791250!B36,1460791956!B36,1460792680!B36,1460830586!B36,1460831310!B36,1460832032!B36,1460832755!B36,1460833461!B36,1460909415!B36,1460910139!B36,1460910862!B36,1460911585!B36,1460912290!B36)</f>
        <v>0</v>
      </c>
      <c r="C36">
        <f>MEDIAN(1460709485!C36,1460710207!C36,1460710931!C36,1460711637!C36,1460712376!C36,1460749722!C36,1460750427!C36,1460751150!C36,1460751873!C36,1460752596!C36,1460770662!C36,1460771368!C36,1460772091!C36,1460772815!C36,1460773538!C36,1460789804!C36,1460790527!C36,1460791250!C36,1460791956!C36,1460792680!C36,1460830586!C36,1460831310!C36,1460832032!C36,1460832755!C36,1460833461!C36,1460909415!C36,1460910139!C36,1460910862!C36,1460911585!C36,1460912290!C36)</f>
        <v>0</v>
      </c>
      <c r="D36">
        <f>MEDIAN(1460709485!D36,1460710207!D36,1460710931!D36,1460711637!D36,1460712376!D36,1460749722!D36,1460750427!D36,1460751150!D36,1460751873!D36,1460752596!D36,1460770662!D36,1460771368!D36,1460772091!D36,1460772815!D36,1460773538!D36,1460789804!D36,1460790527!D36,1460791250!D36,1460791956!D36,1460792680!D36,1460830586!D36,1460831310!D36,1460832032!D36,1460832755!D36,1460833461!D36,1460909415!D36,1460910139!D36,1460910862!D36,1460911585!D36,1460912290!D36)</f>
        <v>0</v>
      </c>
      <c r="E36">
        <f>MEDIAN(1460709485!E36,1460710207!E36,1460710931!E36,1460711637!E36,1460712376!E36,1460749722!E36,1460750427!E36,1460751150!E36,1460751873!E36,1460752596!E36,1460770662!E36,1460771368!E36,1460772091!E36,1460772815!E36,1460773538!E36,1460789804!E36,1460790527!E36,1460791250!E36,1460791956!E36,1460792680!E36,1460830586!E36,1460831310!E36,1460832032!E36,1460832755!E36,1460833461!E36,1460909415!E36,1460910139!E36,1460910862!E36,1460911585!E36,1460912290!E36)</f>
        <v>0</v>
      </c>
      <c r="F36">
        <f>MEDIAN(1460709485!F36,1460710207!F36,1460710931!F36,1460711637!F36,1460712376!F36,1460749722!F36,1460750427!F36,1460751150!F36,1460751873!F36,1460752596!F36,1460770662!F36,1460771368!F36,1460772091!F36,1460772815!F36,1460773538!F36,1460789804!F36,1460790527!F36,1460791250!F36,1460791956!F36,1460792680!F36,1460830586!F36,1460831310!F36,1460832032!F36,1460832755!F36,1460833461!F36,1460909415!F36,1460910139!F36,1460910862!F36,1460911585!F36,1460912290!F36)</f>
        <v>0</v>
      </c>
      <c r="G36">
        <f>MEDIAN(1460709485!G36,1460710207!G36,1460710931!G36,1460711637!G36,1460712376!G36,1460749722!G36,1460750427!G36,1460751150!G36,1460751873!G36,1460752596!G36,1460770662!G36,1460771368!G36,1460772091!G36,1460772815!G36,1460773538!G36,1460789804!G36,1460790527!G36,1460791250!G36,1460791956!G36,1460792680!G36,1460830586!G36,1460831310!G36,1460832032!G36,1460832755!G36,1460833461!G36,1460909415!G36,1460910139!G36,1460910862!G36,1460911585!G36,1460912290!G36)</f>
        <v>0</v>
      </c>
      <c r="H36">
        <f>MEDIAN(1460709485!H36,1460710207!H36,1460710931!H36,1460711637!H36,1460712376!H36,1460749722!H36,1460750427!H36,1460751150!H36,1460751873!H36,1460752596!H36,1460770662!H36,1460771368!H36,1460772091!H36,1460772815!H36,1460773538!H36,1460789804!H36,1460790527!H36,1460791250!H36,1460791956!H36,1460792680!H36,1460830586!H36,1460831310!H36,1460832032!H36,1460832755!H36,1460833461!H36,1460909415!H36,1460910139!H36,1460910862!H36,1460911585!H36,1460912290!H36)</f>
        <v>0</v>
      </c>
      <c r="I36">
        <f>MEDIAN(1460709485!I36,1460710207!I36,1460710931!I36,1460711637!I36,1460712376!I36,1460749722!I36,1460750427!I36,1460751150!I36,1460751873!I36,1460752596!I36,1460770662!I36,1460771368!I36,1460772091!I36,1460772815!I36,1460773538!I36,1460789804!I36,1460790527!I36,1460791250!I36,1460791956!I36,1460792680!I36,1460830586!I36,1460831310!I36,1460832032!I36,1460832755!I36,1460833461!I36,1460909415!I36,1460910139!I36,1460910862!I36,1460911585!I36,1460912290!I36)</f>
        <v>0</v>
      </c>
      <c r="J36">
        <f>MEDIAN(1460709485!J36,1460710207!J36,1460710931!J36,1460711637!J36,1460712376!J36,1460749722!J36,1460750427!J36,1460751150!J36,1460751873!J36,1460752596!J36,1460770662!J36,1460771368!J36,1460772091!J36,1460772815!J36,1460773538!J36,1460789804!J36,1460790527!J36,1460791250!J36,1460791956!J36,1460792680!J36,1460830586!J36,1460831310!J36,1460832032!J36,1460832755!J36,1460833461!J36,1460909415!J36,1460910139!J36,1460910862!J36,1460911585!J36,1460912290!J36)</f>
        <v>0</v>
      </c>
      <c r="K36">
        <f>MEDIAN(1460709485!K36,1460710207!K36,1460710931!K36,1460711637!K36,1460712376!K36,1460749722!K36,1460750427!K36,1460751150!K36,1460751873!K36,1460752596!K36,1460770662!K36,1460771368!K36,1460772091!K36,1460772815!K36,1460773538!K36,1460789804!K36,1460790527!K36,1460791250!K36,1460791956!K36,1460792680!K36,1460830586!K36,1460831310!K36,1460832032!K36,1460832755!K36,1460833461!K36,1460909415!K36,1460910139!K36,1460910862!K36,1460911585!K36,1460912290!K36)</f>
        <v>0</v>
      </c>
    </row>
    <row r="37" spans="1:11">
      <c r="A37">
        <f>MEDIAN(1460709485!A37,1460710207!A37,1460710931!A37,1460711637!A37,1460712376!A37,1460749722!A37,1460750427!A37,1460751150!A37,1460751873!A37,1460752596!A37,1460770662!A37,1460771368!A37,1460772091!A37,1460772815!A37,1460773538!A37,1460789804!A37,1460790527!A37,1460791250!A37,1460791956!A37,1460792680!A37,1460830586!A37,1460831310!A37,1460832032!A37,1460832755!A37,1460833461!A37,1460909415!A37,1460910139!A37,1460910862!A37,1460911585!A37,1460912290!A37)</f>
        <v>0</v>
      </c>
      <c r="B37">
        <f>MEDIAN(1460709485!B37,1460710207!B37,1460710931!B37,1460711637!B37,1460712376!B37,1460749722!B37,1460750427!B37,1460751150!B37,1460751873!B37,1460752596!B37,1460770662!B37,1460771368!B37,1460772091!B37,1460772815!B37,1460773538!B37,1460789804!B37,1460790527!B37,1460791250!B37,1460791956!B37,1460792680!B37,1460830586!B37,1460831310!B37,1460832032!B37,1460832755!B37,1460833461!B37,1460909415!B37,1460910139!B37,1460910862!B37,1460911585!B37,1460912290!B37)</f>
        <v>0</v>
      </c>
      <c r="C37">
        <f>MEDIAN(1460709485!C37,1460710207!C37,1460710931!C37,1460711637!C37,1460712376!C37,1460749722!C37,1460750427!C37,1460751150!C37,1460751873!C37,1460752596!C37,1460770662!C37,1460771368!C37,1460772091!C37,1460772815!C37,1460773538!C37,1460789804!C37,1460790527!C37,1460791250!C37,1460791956!C37,1460792680!C37,1460830586!C37,1460831310!C37,1460832032!C37,1460832755!C37,1460833461!C37,1460909415!C37,1460910139!C37,1460910862!C37,1460911585!C37,1460912290!C37)</f>
        <v>0</v>
      </c>
      <c r="D37">
        <f>MEDIAN(1460709485!D37,1460710207!D37,1460710931!D37,1460711637!D37,1460712376!D37,1460749722!D37,1460750427!D37,1460751150!D37,1460751873!D37,1460752596!D37,1460770662!D37,1460771368!D37,1460772091!D37,1460772815!D37,1460773538!D37,1460789804!D37,1460790527!D37,1460791250!D37,1460791956!D37,1460792680!D37,1460830586!D37,1460831310!D37,1460832032!D37,1460832755!D37,1460833461!D37,1460909415!D37,1460910139!D37,1460910862!D37,1460911585!D37,1460912290!D37)</f>
        <v>0</v>
      </c>
      <c r="E37">
        <f>MEDIAN(1460709485!E37,1460710207!E37,1460710931!E37,1460711637!E37,1460712376!E37,1460749722!E37,1460750427!E37,1460751150!E37,1460751873!E37,1460752596!E37,1460770662!E37,1460771368!E37,1460772091!E37,1460772815!E37,1460773538!E37,1460789804!E37,1460790527!E37,1460791250!E37,1460791956!E37,1460792680!E37,1460830586!E37,1460831310!E37,1460832032!E37,1460832755!E37,1460833461!E37,1460909415!E37,1460910139!E37,1460910862!E37,1460911585!E37,1460912290!E37)</f>
        <v>0</v>
      </c>
      <c r="F37">
        <f>MEDIAN(1460709485!F37,1460710207!F37,1460710931!F37,1460711637!F37,1460712376!F37,1460749722!F37,1460750427!F37,1460751150!F37,1460751873!F37,1460752596!F37,1460770662!F37,1460771368!F37,1460772091!F37,1460772815!F37,1460773538!F37,1460789804!F37,1460790527!F37,1460791250!F37,1460791956!F37,1460792680!F37,1460830586!F37,1460831310!F37,1460832032!F37,1460832755!F37,1460833461!F37,1460909415!F37,1460910139!F37,1460910862!F37,1460911585!F37,1460912290!F37)</f>
        <v>0</v>
      </c>
      <c r="G37">
        <f>MEDIAN(1460709485!G37,1460710207!G37,1460710931!G37,1460711637!G37,1460712376!G37,1460749722!G37,1460750427!G37,1460751150!G37,1460751873!G37,1460752596!G37,1460770662!G37,1460771368!G37,1460772091!G37,1460772815!G37,1460773538!G37,1460789804!G37,1460790527!G37,1460791250!G37,1460791956!G37,1460792680!G37,1460830586!G37,1460831310!G37,1460832032!G37,1460832755!G37,1460833461!G37,1460909415!G37,1460910139!G37,1460910862!G37,1460911585!G37,1460912290!G37)</f>
        <v>0</v>
      </c>
      <c r="H37">
        <f>MEDIAN(1460709485!H37,1460710207!H37,1460710931!H37,1460711637!H37,1460712376!H37,1460749722!H37,1460750427!H37,1460751150!H37,1460751873!H37,1460752596!H37,1460770662!H37,1460771368!H37,1460772091!H37,1460772815!H37,1460773538!H37,1460789804!H37,1460790527!H37,1460791250!H37,1460791956!H37,1460792680!H37,1460830586!H37,1460831310!H37,1460832032!H37,1460832755!H37,1460833461!H37,1460909415!H37,1460910139!H37,1460910862!H37,1460911585!H37,1460912290!H37)</f>
        <v>0</v>
      </c>
      <c r="I37">
        <f>MEDIAN(1460709485!I37,1460710207!I37,1460710931!I37,1460711637!I37,1460712376!I37,1460749722!I37,1460750427!I37,1460751150!I37,1460751873!I37,1460752596!I37,1460770662!I37,1460771368!I37,1460772091!I37,1460772815!I37,1460773538!I37,1460789804!I37,1460790527!I37,1460791250!I37,1460791956!I37,1460792680!I37,1460830586!I37,1460831310!I37,1460832032!I37,1460832755!I37,1460833461!I37,1460909415!I37,1460910139!I37,1460910862!I37,1460911585!I37,1460912290!I37)</f>
        <v>0</v>
      </c>
      <c r="J37">
        <f>MEDIAN(1460709485!J37,1460710207!J37,1460710931!J37,1460711637!J37,1460712376!J37,1460749722!J37,1460750427!J37,1460751150!J37,1460751873!J37,1460752596!J37,1460770662!J37,1460771368!J37,1460772091!J37,1460772815!J37,1460773538!J37,1460789804!J37,1460790527!J37,1460791250!J37,1460791956!J37,1460792680!J37,1460830586!J37,1460831310!J37,1460832032!J37,1460832755!J37,1460833461!J37,1460909415!J37,1460910139!J37,1460910862!J37,1460911585!J37,1460912290!J37)</f>
        <v>0</v>
      </c>
      <c r="K37">
        <f>MEDIAN(1460709485!K37,1460710207!K37,1460710931!K37,1460711637!K37,1460712376!K37,1460749722!K37,1460750427!K37,1460751150!K37,1460751873!K37,1460752596!K37,1460770662!K37,1460771368!K37,1460772091!K37,1460772815!K37,1460773538!K37,1460789804!K37,1460790527!K37,1460791250!K37,1460791956!K37,1460792680!K37,1460830586!K37,1460831310!K37,1460832032!K37,1460832755!K37,1460833461!K37,1460909415!K37,1460910139!K37,1460910862!K37,1460911585!K37,1460912290!K37)</f>
        <v>0</v>
      </c>
    </row>
    <row r="38" spans="1:11">
      <c r="A38">
        <f>MEDIAN(1460709485!A38,1460710207!A38,1460710931!A38,1460711637!A38,1460712376!A38,1460749722!A38,1460750427!A38,1460751150!A38,1460751873!A38,1460752596!A38,1460770662!A38,1460771368!A38,1460772091!A38,1460772815!A38,1460773538!A38,1460789804!A38,1460790527!A38,1460791250!A38,1460791956!A38,1460792680!A38,1460830586!A38,1460831310!A38,1460832032!A38,1460832755!A38,1460833461!A38,1460909415!A38,1460910139!A38,1460910862!A38,1460911585!A38,1460912290!A38)</f>
        <v>0</v>
      </c>
      <c r="B38">
        <f>MEDIAN(1460709485!B38,1460710207!B38,1460710931!B38,1460711637!B38,1460712376!B38,1460749722!B38,1460750427!B38,1460751150!B38,1460751873!B38,1460752596!B38,1460770662!B38,1460771368!B38,1460772091!B38,1460772815!B38,1460773538!B38,1460789804!B38,1460790527!B38,1460791250!B38,1460791956!B38,1460792680!B38,1460830586!B38,1460831310!B38,1460832032!B38,1460832755!B38,1460833461!B38,1460909415!B38,1460910139!B38,1460910862!B38,1460911585!B38,1460912290!B38)</f>
        <v>0</v>
      </c>
      <c r="C38">
        <f>MEDIAN(1460709485!C38,1460710207!C38,1460710931!C38,1460711637!C38,1460712376!C38,1460749722!C38,1460750427!C38,1460751150!C38,1460751873!C38,1460752596!C38,1460770662!C38,1460771368!C38,1460772091!C38,1460772815!C38,1460773538!C38,1460789804!C38,1460790527!C38,1460791250!C38,1460791956!C38,1460792680!C38,1460830586!C38,1460831310!C38,1460832032!C38,1460832755!C38,1460833461!C38,1460909415!C38,1460910139!C38,1460910862!C38,1460911585!C38,1460912290!C38)</f>
        <v>0</v>
      </c>
      <c r="D38">
        <f>MEDIAN(1460709485!D38,1460710207!D38,1460710931!D38,1460711637!D38,1460712376!D38,1460749722!D38,1460750427!D38,1460751150!D38,1460751873!D38,1460752596!D38,1460770662!D38,1460771368!D38,1460772091!D38,1460772815!D38,1460773538!D38,1460789804!D38,1460790527!D38,1460791250!D38,1460791956!D38,1460792680!D38,1460830586!D38,1460831310!D38,1460832032!D38,1460832755!D38,1460833461!D38,1460909415!D38,1460910139!D38,1460910862!D38,1460911585!D38,1460912290!D38)</f>
        <v>0</v>
      </c>
      <c r="E38">
        <f>MEDIAN(1460709485!E38,1460710207!E38,1460710931!E38,1460711637!E38,1460712376!E38,1460749722!E38,1460750427!E38,1460751150!E38,1460751873!E38,1460752596!E38,1460770662!E38,1460771368!E38,1460772091!E38,1460772815!E38,1460773538!E38,1460789804!E38,1460790527!E38,1460791250!E38,1460791956!E38,1460792680!E38,1460830586!E38,1460831310!E38,1460832032!E38,1460832755!E38,1460833461!E38,1460909415!E38,1460910139!E38,1460910862!E38,1460911585!E38,1460912290!E38)</f>
        <v>0</v>
      </c>
      <c r="F38">
        <f>MEDIAN(1460709485!F38,1460710207!F38,1460710931!F38,1460711637!F38,1460712376!F38,1460749722!F38,1460750427!F38,1460751150!F38,1460751873!F38,1460752596!F38,1460770662!F38,1460771368!F38,1460772091!F38,1460772815!F38,1460773538!F38,1460789804!F38,1460790527!F38,1460791250!F38,1460791956!F38,1460792680!F38,1460830586!F38,1460831310!F38,1460832032!F38,1460832755!F38,1460833461!F38,1460909415!F38,1460910139!F38,1460910862!F38,1460911585!F38,1460912290!F38)</f>
        <v>0</v>
      </c>
      <c r="G38">
        <f>MEDIAN(1460709485!G38,1460710207!G38,1460710931!G38,1460711637!G38,1460712376!G38,1460749722!G38,1460750427!G38,1460751150!G38,1460751873!G38,1460752596!G38,1460770662!G38,1460771368!G38,1460772091!G38,1460772815!G38,1460773538!G38,1460789804!G38,1460790527!G38,1460791250!G38,1460791956!G38,1460792680!G38,1460830586!G38,1460831310!G38,1460832032!G38,1460832755!G38,1460833461!G38,1460909415!G38,1460910139!G38,1460910862!G38,1460911585!G38,1460912290!G38)</f>
        <v>0</v>
      </c>
      <c r="H38">
        <f>MEDIAN(1460709485!H38,1460710207!H38,1460710931!H38,1460711637!H38,1460712376!H38,1460749722!H38,1460750427!H38,1460751150!H38,1460751873!H38,1460752596!H38,1460770662!H38,1460771368!H38,1460772091!H38,1460772815!H38,1460773538!H38,1460789804!H38,1460790527!H38,1460791250!H38,1460791956!H38,1460792680!H38,1460830586!H38,1460831310!H38,1460832032!H38,1460832755!H38,1460833461!H38,1460909415!H38,1460910139!H38,1460910862!H38,1460911585!H38,1460912290!H38)</f>
        <v>0</v>
      </c>
      <c r="I38">
        <f>MEDIAN(1460709485!I38,1460710207!I38,1460710931!I38,1460711637!I38,1460712376!I38,1460749722!I38,1460750427!I38,1460751150!I38,1460751873!I38,1460752596!I38,1460770662!I38,1460771368!I38,1460772091!I38,1460772815!I38,1460773538!I38,1460789804!I38,1460790527!I38,1460791250!I38,1460791956!I38,1460792680!I38,1460830586!I38,1460831310!I38,1460832032!I38,1460832755!I38,1460833461!I38,1460909415!I38,1460910139!I38,1460910862!I38,1460911585!I38,1460912290!I38)</f>
        <v>0</v>
      </c>
      <c r="J38">
        <f>MEDIAN(1460709485!J38,1460710207!J38,1460710931!J38,1460711637!J38,1460712376!J38,1460749722!J38,1460750427!J38,1460751150!J38,1460751873!J38,1460752596!J38,1460770662!J38,1460771368!J38,1460772091!J38,1460772815!J38,1460773538!J38,1460789804!J38,1460790527!J38,1460791250!J38,1460791956!J38,1460792680!J38,1460830586!J38,1460831310!J38,1460832032!J38,1460832755!J38,1460833461!J38,1460909415!J38,1460910139!J38,1460910862!J38,1460911585!J38,1460912290!J38)</f>
        <v>0</v>
      </c>
      <c r="K38">
        <f>MEDIAN(1460709485!K38,1460710207!K38,1460710931!K38,1460711637!K38,1460712376!K38,1460749722!K38,1460750427!K38,1460751150!K38,1460751873!K38,1460752596!K38,1460770662!K38,1460771368!K38,1460772091!K38,1460772815!K38,1460773538!K38,1460789804!K38,1460790527!K38,1460791250!K38,1460791956!K38,1460792680!K38,1460830586!K38,1460831310!K38,1460832032!K38,1460832755!K38,1460833461!K38,1460909415!K38,1460910139!K38,1460910862!K38,1460911585!K38,1460912290!K38)</f>
        <v>0</v>
      </c>
    </row>
    <row r="39" spans="1:11">
      <c r="A39">
        <f>MEDIAN(1460709485!A39,1460710207!A39,1460710931!A39,1460711637!A39,1460712376!A39,1460749722!A39,1460750427!A39,1460751150!A39,1460751873!A39,1460752596!A39,1460770662!A39,1460771368!A39,1460772091!A39,1460772815!A39,1460773538!A39,1460789804!A39,1460790527!A39,1460791250!A39,1460791956!A39,1460792680!A39,1460830586!A39,1460831310!A39,1460832032!A39,1460832755!A39,1460833461!A39,1460909415!A39,1460910139!A39,1460910862!A39,1460911585!A39,1460912290!A39)</f>
        <v>0</v>
      </c>
      <c r="B39">
        <f>MEDIAN(1460709485!B39,1460710207!B39,1460710931!B39,1460711637!B39,1460712376!B39,1460749722!B39,1460750427!B39,1460751150!B39,1460751873!B39,1460752596!B39,1460770662!B39,1460771368!B39,1460772091!B39,1460772815!B39,1460773538!B39,1460789804!B39,1460790527!B39,1460791250!B39,1460791956!B39,1460792680!B39,1460830586!B39,1460831310!B39,1460832032!B39,1460832755!B39,1460833461!B39,1460909415!B39,1460910139!B39,1460910862!B39,1460911585!B39,1460912290!B39)</f>
        <v>0</v>
      </c>
      <c r="C39">
        <f>MEDIAN(1460709485!C39,1460710207!C39,1460710931!C39,1460711637!C39,1460712376!C39,1460749722!C39,1460750427!C39,1460751150!C39,1460751873!C39,1460752596!C39,1460770662!C39,1460771368!C39,1460772091!C39,1460772815!C39,1460773538!C39,1460789804!C39,1460790527!C39,1460791250!C39,1460791956!C39,1460792680!C39,1460830586!C39,1460831310!C39,1460832032!C39,1460832755!C39,1460833461!C39,1460909415!C39,1460910139!C39,1460910862!C39,1460911585!C39,1460912290!C39)</f>
        <v>0</v>
      </c>
      <c r="D39">
        <f>MEDIAN(1460709485!D39,1460710207!D39,1460710931!D39,1460711637!D39,1460712376!D39,1460749722!D39,1460750427!D39,1460751150!D39,1460751873!D39,1460752596!D39,1460770662!D39,1460771368!D39,1460772091!D39,1460772815!D39,1460773538!D39,1460789804!D39,1460790527!D39,1460791250!D39,1460791956!D39,1460792680!D39,1460830586!D39,1460831310!D39,1460832032!D39,1460832755!D39,1460833461!D39,1460909415!D39,1460910139!D39,1460910862!D39,1460911585!D39,1460912290!D39)</f>
        <v>0</v>
      </c>
      <c r="E39">
        <f>MEDIAN(1460709485!E39,1460710207!E39,1460710931!E39,1460711637!E39,1460712376!E39,1460749722!E39,1460750427!E39,1460751150!E39,1460751873!E39,1460752596!E39,1460770662!E39,1460771368!E39,1460772091!E39,1460772815!E39,1460773538!E39,1460789804!E39,1460790527!E39,1460791250!E39,1460791956!E39,1460792680!E39,1460830586!E39,1460831310!E39,1460832032!E39,1460832755!E39,1460833461!E39,1460909415!E39,1460910139!E39,1460910862!E39,1460911585!E39,1460912290!E39)</f>
        <v>0</v>
      </c>
      <c r="F39">
        <f>MEDIAN(1460709485!F39,1460710207!F39,1460710931!F39,1460711637!F39,1460712376!F39,1460749722!F39,1460750427!F39,1460751150!F39,1460751873!F39,1460752596!F39,1460770662!F39,1460771368!F39,1460772091!F39,1460772815!F39,1460773538!F39,1460789804!F39,1460790527!F39,1460791250!F39,1460791956!F39,1460792680!F39,1460830586!F39,1460831310!F39,1460832032!F39,1460832755!F39,1460833461!F39,1460909415!F39,1460910139!F39,1460910862!F39,1460911585!F39,1460912290!F39)</f>
        <v>0</v>
      </c>
      <c r="G39">
        <f>MEDIAN(1460709485!G39,1460710207!G39,1460710931!G39,1460711637!G39,1460712376!G39,1460749722!G39,1460750427!G39,1460751150!G39,1460751873!G39,1460752596!G39,1460770662!G39,1460771368!G39,1460772091!G39,1460772815!G39,1460773538!G39,1460789804!G39,1460790527!G39,1460791250!G39,1460791956!G39,1460792680!G39,1460830586!G39,1460831310!G39,1460832032!G39,1460832755!G39,1460833461!G39,1460909415!G39,1460910139!G39,1460910862!G39,1460911585!G39,1460912290!G39)</f>
        <v>0</v>
      </c>
      <c r="H39">
        <f>MEDIAN(1460709485!H39,1460710207!H39,1460710931!H39,1460711637!H39,1460712376!H39,1460749722!H39,1460750427!H39,1460751150!H39,1460751873!H39,1460752596!H39,1460770662!H39,1460771368!H39,1460772091!H39,1460772815!H39,1460773538!H39,1460789804!H39,1460790527!H39,1460791250!H39,1460791956!H39,1460792680!H39,1460830586!H39,1460831310!H39,1460832032!H39,1460832755!H39,1460833461!H39,1460909415!H39,1460910139!H39,1460910862!H39,1460911585!H39,1460912290!H39)</f>
        <v>0</v>
      </c>
      <c r="I39">
        <f>MEDIAN(1460709485!I39,1460710207!I39,1460710931!I39,1460711637!I39,1460712376!I39,1460749722!I39,1460750427!I39,1460751150!I39,1460751873!I39,1460752596!I39,1460770662!I39,1460771368!I39,1460772091!I39,1460772815!I39,1460773538!I39,1460789804!I39,1460790527!I39,1460791250!I39,1460791956!I39,1460792680!I39,1460830586!I39,1460831310!I39,1460832032!I39,1460832755!I39,1460833461!I39,1460909415!I39,1460910139!I39,1460910862!I39,1460911585!I39,1460912290!I39)</f>
        <v>0</v>
      </c>
      <c r="J39">
        <f>MEDIAN(1460709485!J39,1460710207!J39,1460710931!J39,1460711637!J39,1460712376!J39,1460749722!J39,1460750427!J39,1460751150!J39,1460751873!J39,1460752596!J39,1460770662!J39,1460771368!J39,1460772091!J39,1460772815!J39,1460773538!J39,1460789804!J39,1460790527!J39,1460791250!J39,1460791956!J39,1460792680!J39,1460830586!J39,1460831310!J39,1460832032!J39,1460832755!J39,1460833461!J39,1460909415!J39,1460910139!J39,1460910862!J39,1460911585!J39,1460912290!J39)</f>
        <v>0</v>
      </c>
      <c r="K39">
        <f>MEDIAN(1460709485!K39,1460710207!K39,1460710931!K39,1460711637!K39,1460712376!K39,1460749722!K39,1460750427!K39,1460751150!K39,1460751873!K39,1460752596!K39,1460770662!K39,1460771368!K39,1460772091!K39,1460772815!K39,1460773538!K39,1460789804!K39,1460790527!K39,1460791250!K39,1460791956!K39,1460792680!K39,1460830586!K39,1460831310!K39,1460832032!K39,1460832755!K39,1460833461!K39,1460909415!K39,1460910139!K39,1460910862!K39,1460911585!K39,1460912290!K39)</f>
        <v>0</v>
      </c>
    </row>
    <row r="40" spans="1:11">
      <c r="A40">
        <f>MEDIAN(1460709485!A40,1460710207!A40,1460710931!A40,1460711637!A40,1460712376!A40,1460749722!A40,1460750427!A40,1460751150!A40,1460751873!A40,1460752596!A40,1460770662!A40,1460771368!A40,1460772091!A40,1460772815!A40,1460773538!A40,1460789804!A40,1460790527!A40,1460791250!A40,1460791956!A40,1460792680!A40,1460830586!A40,1460831310!A40,1460832032!A40,1460832755!A40,1460833461!A40,1460909415!A40,1460910139!A40,1460910862!A40,1460911585!A40,1460912290!A40)</f>
        <v>0</v>
      </c>
      <c r="B40">
        <f>MEDIAN(1460709485!B40,1460710207!B40,1460710931!B40,1460711637!B40,1460712376!B40,1460749722!B40,1460750427!B40,1460751150!B40,1460751873!B40,1460752596!B40,1460770662!B40,1460771368!B40,1460772091!B40,1460772815!B40,1460773538!B40,1460789804!B40,1460790527!B40,1460791250!B40,1460791956!B40,1460792680!B40,1460830586!B40,1460831310!B40,1460832032!B40,1460832755!B40,1460833461!B40,1460909415!B40,1460910139!B40,1460910862!B40,1460911585!B40,1460912290!B40)</f>
        <v>0</v>
      </c>
      <c r="C40">
        <f>MEDIAN(1460709485!C40,1460710207!C40,1460710931!C40,1460711637!C40,1460712376!C40,1460749722!C40,1460750427!C40,1460751150!C40,1460751873!C40,1460752596!C40,1460770662!C40,1460771368!C40,1460772091!C40,1460772815!C40,1460773538!C40,1460789804!C40,1460790527!C40,1460791250!C40,1460791956!C40,1460792680!C40,1460830586!C40,1460831310!C40,1460832032!C40,1460832755!C40,1460833461!C40,1460909415!C40,1460910139!C40,1460910862!C40,1460911585!C40,1460912290!C40)</f>
        <v>0</v>
      </c>
      <c r="D40">
        <f>MEDIAN(1460709485!D40,1460710207!D40,1460710931!D40,1460711637!D40,1460712376!D40,1460749722!D40,1460750427!D40,1460751150!D40,1460751873!D40,1460752596!D40,1460770662!D40,1460771368!D40,1460772091!D40,1460772815!D40,1460773538!D40,1460789804!D40,1460790527!D40,1460791250!D40,1460791956!D40,1460792680!D40,1460830586!D40,1460831310!D40,1460832032!D40,1460832755!D40,1460833461!D40,1460909415!D40,1460910139!D40,1460910862!D40,1460911585!D40,1460912290!D40)</f>
        <v>0</v>
      </c>
      <c r="E40">
        <f>MEDIAN(1460709485!E40,1460710207!E40,1460710931!E40,1460711637!E40,1460712376!E40,1460749722!E40,1460750427!E40,1460751150!E40,1460751873!E40,1460752596!E40,1460770662!E40,1460771368!E40,1460772091!E40,1460772815!E40,1460773538!E40,1460789804!E40,1460790527!E40,1460791250!E40,1460791956!E40,1460792680!E40,1460830586!E40,1460831310!E40,1460832032!E40,1460832755!E40,1460833461!E40,1460909415!E40,1460910139!E40,1460910862!E40,1460911585!E40,1460912290!E40)</f>
        <v>0</v>
      </c>
      <c r="F40">
        <f>MEDIAN(1460709485!F40,1460710207!F40,1460710931!F40,1460711637!F40,1460712376!F40,1460749722!F40,1460750427!F40,1460751150!F40,1460751873!F40,1460752596!F40,1460770662!F40,1460771368!F40,1460772091!F40,1460772815!F40,1460773538!F40,1460789804!F40,1460790527!F40,1460791250!F40,1460791956!F40,1460792680!F40,1460830586!F40,1460831310!F40,1460832032!F40,1460832755!F40,1460833461!F40,1460909415!F40,1460910139!F40,1460910862!F40,1460911585!F40,1460912290!F40)</f>
        <v>0</v>
      </c>
      <c r="G40">
        <f>MEDIAN(1460709485!G40,1460710207!G40,1460710931!G40,1460711637!G40,1460712376!G40,1460749722!G40,1460750427!G40,1460751150!G40,1460751873!G40,1460752596!G40,1460770662!G40,1460771368!G40,1460772091!G40,1460772815!G40,1460773538!G40,1460789804!G40,1460790527!G40,1460791250!G40,1460791956!G40,1460792680!G40,1460830586!G40,1460831310!G40,1460832032!G40,1460832755!G40,1460833461!G40,1460909415!G40,1460910139!G40,1460910862!G40,1460911585!G40,1460912290!G40)</f>
        <v>0</v>
      </c>
      <c r="H40">
        <f>MEDIAN(1460709485!H40,1460710207!H40,1460710931!H40,1460711637!H40,1460712376!H40,1460749722!H40,1460750427!H40,1460751150!H40,1460751873!H40,1460752596!H40,1460770662!H40,1460771368!H40,1460772091!H40,1460772815!H40,1460773538!H40,1460789804!H40,1460790527!H40,1460791250!H40,1460791956!H40,1460792680!H40,1460830586!H40,1460831310!H40,1460832032!H40,1460832755!H40,1460833461!H40,1460909415!H40,1460910139!H40,1460910862!H40,1460911585!H40,1460912290!H40)</f>
        <v>0</v>
      </c>
      <c r="I40">
        <f>MEDIAN(1460709485!I40,1460710207!I40,1460710931!I40,1460711637!I40,1460712376!I40,1460749722!I40,1460750427!I40,1460751150!I40,1460751873!I40,1460752596!I40,1460770662!I40,1460771368!I40,1460772091!I40,1460772815!I40,1460773538!I40,1460789804!I40,1460790527!I40,1460791250!I40,1460791956!I40,1460792680!I40,1460830586!I40,1460831310!I40,1460832032!I40,1460832755!I40,1460833461!I40,1460909415!I40,1460910139!I40,1460910862!I40,1460911585!I40,1460912290!I40)</f>
        <v>0</v>
      </c>
      <c r="J40">
        <f>MEDIAN(1460709485!J40,1460710207!J40,1460710931!J40,1460711637!J40,1460712376!J40,1460749722!J40,1460750427!J40,1460751150!J40,1460751873!J40,1460752596!J40,1460770662!J40,1460771368!J40,1460772091!J40,1460772815!J40,1460773538!J40,1460789804!J40,1460790527!J40,1460791250!J40,1460791956!J40,1460792680!J40,1460830586!J40,1460831310!J40,1460832032!J40,1460832755!J40,1460833461!J40,1460909415!J40,1460910139!J40,1460910862!J40,1460911585!J40,1460912290!J40)</f>
        <v>0</v>
      </c>
      <c r="K40">
        <f>MEDIAN(1460709485!K40,1460710207!K40,1460710931!K40,1460711637!K40,1460712376!K40,1460749722!K40,1460750427!K40,1460751150!K40,1460751873!K40,1460752596!K40,1460770662!K40,1460771368!K40,1460772091!K40,1460772815!K40,1460773538!K40,1460789804!K40,1460790527!K40,1460791250!K40,1460791956!K40,1460792680!K40,1460830586!K40,1460831310!K40,1460832032!K40,1460832755!K40,1460833461!K40,1460909415!K40,1460910139!K40,1460910862!K40,1460911585!K40,1460912290!K40)</f>
        <v>0</v>
      </c>
    </row>
    <row r="41" spans="1:11">
      <c r="A41">
        <f>MEDIAN(1460709485!A41,1460710207!A41,1460710931!A41,1460711637!A41,1460712376!A41,1460749722!A41,1460750427!A41,1460751150!A41,1460751873!A41,1460752596!A41,1460770662!A41,1460771368!A41,1460772091!A41,1460772815!A41,1460773538!A41,1460789804!A41,1460790527!A41,1460791250!A41,1460791956!A41,1460792680!A41,1460830586!A41,1460831310!A41,1460832032!A41,1460832755!A41,1460833461!A41,1460909415!A41,1460910139!A41,1460910862!A41,1460911585!A41,1460912290!A41)</f>
        <v>0</v>
      </c>
      <c r="B41">
        <f>MEDIAN(1460709485!B41,1460710207!B41,1460710931!B41,1460711637!B41,1460712376!B41,1460749722!B41,1460750427!B41,1460751150!B41,1460751873!B41,1460752596!B41,1460770662!B41,1460771368!B41,1460772091!B41,1460772815!B41,1460773538!B41,1460789804!B41,1460790527!B41,1460791250!B41,1460791956!B41,1460792680!B41,1460830586!B41,1460831310!B41,1460832032!B41,1460832755!B41,1460833461!B41,1460909415!B41,1460910139!B41,1460910862!B41,1460911585!B41,1460912290!B41)</f>
        <v>0</v>
      </c>
      <c r="C41">
        <f>MEDIAN(1460709485!C41,1460710207!C41,1460710931!C41,1460711637!C41,1460712376!C41,1460749722!C41,1460750427!C41,1460751150!C41,1460751873!C41,1460752596!C41,1460770662!C41,1460771368!C41,1460772091!C41,1460772815!C41,1460773538!C41,1460789804!C41,1460790527!C41,1460791250!C41,1460791956!C41,1460792680!C41,1460830586!C41,1460831310!C41,1460832032!C41,1460832755!C41,1460833461!C41,1460909415!C41,1460910139!C41,1460910862!C41,1460911585!C41,1460912290!C41)</f>
        <v>0</v>
      </c>
      <c r="D41">
        <f>MEDIAN(1460709485!D41,1460710207!D41,1460710931!D41,1460711637!D41,1460712376!D41,1460749722!D41,1460750427!D41,1460751150!D41,1460751873!D41,1460752596!D41,1460770662!D41,1460771368!D41,1460772091!D41,1460772815!D41,1460773538!D41,1460789804!D41,1460790527!D41,1460791250!D41,1460791956!D41,1460792680!D41,1460830586!D41,1460831310!D41,1460832032!D41,1460832755!D41,1460833461!D41,1460909415!D41,1460910139!D41,1460910862!D41,1460911585!D41,1460912290!D41)</f>
        <v>0</v>
      </c>
      <c r="E41">
        <f>MEDIAN(1460709485!E41,1460710207!E41,1460710931!E41,1460711637!E41,1460712376!E41,1460749722!E41,1460750427!E41,1460751150!E41,1460751873!E41,1460752596!E41,1460770662!E41,1460771368!E41,1460772091!E41,1460772815!E41,1460773538!E41,1460789804!E41,1460790527!E41,1460791250!E41,1460791956!E41,1460792680!E41,1460830586!E41,1460831310!E41,1460832032!E41,1460832755!E41,1460833461!E41,1460909415!E41,1460910139!E41,1460910862!E41,1460911585!E41,1460912290!E41)</f>
        <v>0</v>
      </c>
      <c r="F41">
        <f>MEDIAN(1460709485!F41,1460710207!F41,1460710931!F41,1460711637!F41,1460712376!F41,1460749722!F41,1460750427!F41,1460751150!F41,1460751873!F41,1460752596!F41,1460770662!F41,1460771368!F41,1460772091!F41,1460772815!F41,1460773538!F41,1460789804!F41,1460790527!F41,1460791250!F41,1460791956!F41,1460792680!F41,1460830586!F41,1460831310!F41,1460832032!F41,1460832755!F41,1460833461!F41,1460909415!F41,1460910139!F41,1460910862!F41,1460911585!F41,1460912290!F41)</f>
        <v>0</v>
      </c>
      <c r="G41">
        <f>MEDIAN(1460709485!G41,1460710207!G41,1460710931!G41,1460711637!G41,1460712376!G41,1460749722!G41,1460750427!G41,1460751150!G41,1460751873!G41,1460752596!G41,1460770662!G41,1460771368!G41,1460772091!G41,1460772815!G41,1460773538!G41,1460789804!G41,1460790527!G41,1460791250!G41,1460791956!G41,1460792680!G41,1460830586!G41,1460831310!G41,1460832032!G41,1460832755!G41,1460833461!G41,1460909415!G41,1460910139!G41,1460910862!G41,1460911585!G41,1460912290!G41)</f>
        <v>0</v>
      </c>
      <c r="H41">
        <f>MEDIAN(1460709485!H41,1460710207!H41,1460710931!H41,1460711637!H41,1460712376!H41,1460749722!H41,1460750427!H41,1460751150!H41,1460751873!H41,1460752596!H41,1460770662!H41,1460771368!H41,1460772091!H41,1460772815!H41,1460773538!H41,1460789804!H41,1460790527!H41,1460791250!H41,1460791956!H41,1460792680!H41,1460830586!H41,1460831310!H41,1460832032!H41,1460832755!H41,1460833461!H41,1460909415!H41,1460910139!H41,1460910862!H41,1460911585!H41,1460912290!H41)</f>
        <v>0</v>
      </c>
      <c r="I41">
        <f>MEDIAN(1460709485!I41,1460710207!I41,1460710931!I41,1460711637!I41,1460712376!I41,1460749722!I41,1460750427!I41,1460751150!I41,1460751873!I41,1460752596!I41,1460770662!I41,1460771368!I41,1460772091!I41,1460772815!I41,1460773538!I41,1460789804!I41,1460790527!I41,1460791250!I41,1460791956!I41,1460792680!I41,1460830586!I41,1460831310!I41,1460832032!I41,1460832755!I41,1460833461!I41,1460909415!I41,1460910139!I41,1460910862!I41,1460911585!I41,1460912290!I41)</f>
        <v>0</v>
      </c>
      <c r="J41">
        <f>MEDIAN(1460709485!J41,1460710207!J41,1460710931!J41,1460711637!J41,1460712376!J41,1460749722!J41,1460750427!J41,1460751150!J41,1460751873!J41,1460752596!J41,1460770662!J41,1460771368!J41,1460772091!J41,1460772815!J41,1460773538!J41,1460789804!J41,1460790527!J41,1460791250!J41,1460791956!J41,1460792680!J41,1460830586!J41,1460831310!J41,1460832032!J41,1460832755!J41,1460833461!J41,1460909415!J41,1460910139!J41,1460910862!J41,1460911585!J41,1460912290!J41)</f>
        <v>0</v>
      </c>
      <c r="K41">
        <f>MEDIAN(1460709485!K41,1460710207!K41,1460710931!K41,1460711637!K41,1460712376!K41,1460749722!K41,1460750427!K41,1460751150!K41,1460751873!K41,1460752596!K41,1460770662!K41,1460771368!K41,1460772091!K41,1460772815!K41,1460773538!K41,1460789804!K41,1460790527!K41,1460791250!K41,1460791956!K41,1460792680!K41,1460830586!K41,1460831310!K41,1460832032!K41,1460832755!K41,1460833461!K41,1460909415!K41,1460910139!K41,1460910862!K41,1460911585!K41,1460912290!K41)</f>
        <v>0</v>
      </c>
    </row>
    <row r="42" spans="1:11">
      <c r="A42">
        <f>MEDIAN(1460709485!A42,1460710207!A42,1460710931!A42,1460711637!A42,1460712376!A42,1460749722!A42,1460750427!A42,1460751150!A42,1460751873!A42,1460752596!A42,1460770662!A42,1460771368!A42,1460772091!A42,1460772815!A42,1460773538!A42,1460789804!A42,1460790527!A42,1460791250!A42,1460791956!A42,1460792680!A42,1460830586!A42,1460831310!A42,1460832032!A42,1460832755!A42,1460833461!A42,1460909415!A42,1460910139!A42,1460910862!A42,1460911585!A42,1460912290!A42)</f>
        <v>0</v>
      </c>
      <c r="B42">
        <f>MEDIAN(1460709485!B42,1460710207!B42,1460710931!B42,1460711637!B42,1460712376!B42,1460749722!B42,1460750427!B42,1460751150!B42,1460751873!B42,1460752596!B42,1460770662!B42,1460771368!B42,1460772091!B42,1460772815!B42,1460773538!B42,1460789804!B42,1460790527!B42,1460791250!B42,1460791956!B42,1460792680!B42,1460830586!B42,1460831310!B42,1460832032!B42,1460832755!B42,1460833461!B42,1460909415!B42,1460910139!B42,1460910862!B42,1460911585!B42,1460912290!B42)</f>
        <v>0</v>
      </c>
      <c r="C42">
        <f>MEDIAN(1460709485!C42,1460710207!C42,1460710931!C42,1460711637!C42,1460712376!C42,1460749722!C42,1460750427!C42,1460751150!C42,1460751873!C42,1460752596!C42,1460770662!C42,1460771368!C42,1460772091!C42,1460772815!C42,1460773538!C42,1460789804!C42,1460790527!C42,1460791250!C42,1460791956!C42,1460792680!C42,1460830586!C42,1460831310!C42,1460832032!C42,1460832755!C42,1460833461!C42,1460909415!C42,1460910139!C42,1460910862!C42,1460911585!C42,1460912290!C42)</f>
        <v>0</v>
      </c>
      <c r="D42">
        <f>MEDIAN(1460709485!D42,1460710207!D42,1460710931!D42,1460711637!D42,1460712376!D42,1460749722!D42,1460750427!D42,1460751150!D42,1460751873!D42,1460752596!D42,1460770662!D42,1460771368!D42,1460772091!D42,1460772815!D42,1460773538!D42,1460789804!D42,1460790527!D42,1460791250!D42,1460791956!D42,1460792680!D42,1460830586!D42,1460831310!D42,1460832032!D42,1460832755!D42,1460833461!D42,1460909415!D42,1460910139!D42,1460910862!D42,1460911585!D42,1460912290!D42)</f>
        <v>0</v>
      </c>
      <c r="E42">
        <f>MEDIAN(1460709485!E42,1460710207!E42,1460710931!E42,1460711637!E42,1460712376!E42,1460749722!E42,1460750427!E42,1460751150!E42,1460751873!E42,1460752596!E42,1460770662!E42,1460771368!E42,1460772091!E42,1460772815!E42,1460773538!E42,1460789804!E42,1460790527!E42,1460791250!E42,1460791956!E42,1460792680!E42,1460830586!E42,1460831310!E42,1460832032!E42,1460832755!E42,1460833461!E42,1460909415!E42,1460910139!E42,1460910862!E42,1460911585!E42,1460912290!E42)</f>
        <v>0</v>
      </c>
      <c r="F42">
        <f>MEDIAN(1460709485!F42,1460710207!F42,1460710931!F42,1460711637!F42,1460712376!F42,1460749722!F42,1460750427!F42,1460751150!F42,1460751873!F42,1460752596!F42,1460770662!F42,1460771368!F42,1460772091!F42,1460772815!F42,1460773538!F42,1460789804!F42,1460790527!F42,1460791250!F42,1460791956!F42,1460792680!F42,1460830586!F42,1460831310!F42,1460832032!F42,1460832755!F42,1460833461!F42,1460909415!F42,1460910139!F42,1460910862!F42,1460911585!F42,1460912290!F42)</f>
        <v>0</v>
      </c>
      <c r="G42">
        <f>MEDIAN(1460709485!G42,1460710207!G42,1460710931!G42,1460711637!G42,1460712376!G42,1460749722!G42,1460750427!G42,1460751150!G42,1460751873!G42,1460752596!G42,1460770662!G42,1460771368!G42,1460772091!G42,1460772815!G42,1460773538!G42,1460789804!G42,1460790527!G42,1460791250!G42,1460791956!G42,1460792680!G42,1460830586!G42,1460831310!G42,1460832032!G42,1460832755!G42,1460833461!G42,1460909415!G42,1460910139!G42,1460910862!G42,1460911585!G42,1460912290!G42)</f>
        <v>0</v>
      </c>
      <c r="H42">
        <f>MEDIAN(1460709485!H42,1460710207!H42,1460710931!H42,1460711637!H42,1460712376!H42,1460749722!H42,1460750427!H42,1460751150!H42,1460751873!H42,1460752596!H42,1460770662!H42,1460771368!H42,1460772091!H42,1460772815!H42,1460773538!H42,1460789804!H42,1460790527!H42,1460791250!H42,1460791956!H42,1460792680!H42,1460830586!H42,1460831310!H42,1460832032!H42,1460832755!H42,1460833461!H42,1460909415!H42,1460910139!H42,1460910862!H42,1460911585!H42,1460912290!H42)</f>
        <v>0</v>
      </c>
      <c r="I42">
        <f>MEDIAN(1460709485!I42,1460710207!I42,1460710931!I42,1460711637!I42,1460712376!I42,1460749722!I42,1460750427!I42,1460751150!I42,1460751873!I42,1460752596!I42,1460770662!I42,1460771368!I42,1460772091!I42,1460772815!I42,1460773538!I42,1460789804!I42,1460790527!I42,1460791250!I42,1460791956!I42,1460792680!I42,1460830586!I42,1460831310!I42,1460832032!I42,1460832755!I42,1460833461!I42,1460909415!I42,1460910139!I42,1460910862!I42,1460911585!I42,1460912290!I42)</f>
        <v>0</v>
      </c>
      <c r="J42">
        <f>MEDIAN(1460709485!J42,1460710207!J42,1460710931!J42,1460711637!J42,1460712376!J42,1460749722!J42,1460750427!J42,1460751150!J42,1460751873!J42,1460752596!J42,1460770662!J42,1460771368!J42,1460772091!J42,1460772815!J42,1460773538!J42,1460789804!J42,1460790527!J42,1460791250!J42,1460791956!J42,1460792680!J42,1460830586!J42,1460831310!J42,1460832032!J42,1460832755!J42,1460833461!J42,1460909415!J42,1460910139!J42,1460910862!J42,1460911585!J42,1460912290!J42)</f>
        <v>0</v>
      </c>
      <c r="K42">
        <f>MEDIAN(1460709485!K42,1460710207!K42,1460710931!K42,1460711637!K42,1460712376!K42,1460749722!K42,1460750427!K42,1460751150!K42,1460751873!K42,1460752596!K42,1460770662!K42,1460771368!K42,1460772091!K42,1460772815!K42,1460773538!K42,1460789804!K42,1460790527!K42,1460791250!K42,1460791956!K42,1460792680!K42,1460830586!K42,1460831310!K42,1460832032!K42,1460832755!K42,1460833461!K42,1460909415!K42,1460910139!K42,1460910862!K42,1460911585!K42,1460912290!K42)</f>
        <v>0</v>
      </c>
    </row>
    <row r="43" spans="1:11">
      <c r="A43">
        <f>MEDIAN(1460709485!A43,1460710207!A43,1460710931!A43,1460711637!A43,1460712376!A43,1460749722!A43,1460750427!A43,1460751150!A43,1460751873!A43,1460752596!A43,1460770662!A43,1460771368!A43,1460772091!A43,1460772815!A43,1460773538!A43,1460789804!A43,1460790527!A43,1460791250!A43,1460791956!A43,1460792680!A43,1460830586!A43,1460831310!A43,1460832032!A43,1460832755!A43,1460833461!A43,1460909415!A43,1460910139!A43,1460910862!A43,1460911585!A43,1460912290!A43)</f>
        <v>0</v>
      </c>
      <c r="B43">
        <f>MEDIAN(1460709485!B43,1460710207!B43,1460710931!B43,1460711637!B43,1460712376!B43,1460749722!B43,1460750427!B43,1460751150!B43,1460751873!B43,1460752596!B43,1460770662!B43,1460771368!B43,1460772091!B43,1460772815!B43,1460773538!B43,1460789804!B43,1460790527!B43,1460791250!B43,1460791956!B43,1460792680!B43,1460830586!B43,1460831310!B43,1460832032!B43,1460832755!B43,1460833461!B43,1460909415!B43,1460910139!B43,1460910862!B43,1460911585!B43,1460912290!B43)</f>
        <v>0</v>
      </c>
      <c r="C43">
        <f>MEDIAN(1460709485!C43,1460710207!C43,1460710931!C43,1460711637!C43,1460712376!C43,1460749722!C43,1460750427!C43,1460751150!C43,1460751873!C43,1460752596!C43,1460770662!C43,1460771368!C43,1460772091!C43,1460772815!C43,1460773538!C43,1460789804!C43,1460790527!C43,1460791250!C43,1460791956!C43,1460792680!C43,1460830586!C43,1460831310!C43,1460832032!C43,1460832755!C43,1460833461!C43,1460909415!C43,1460910139!C43,1460910862!C43,1460911585!C43,1460912290!C43)</f>
        <v>0</v>
      </c>
      <c r="D43">
        <f>MEDIAN(1460709485!D43,1460710207!D43,1460710931!D43,1460711637!D43,1460712376!D43,1460749722!D43,1460750427!D43,1460751150!D43,1460751873!D43,1460752596!D43,1460770662!D43,1460771368!D43,1460772091!D43,1460772815!D43,1460773538!D43,1460789804!D43,1460790527!D43,1460791250!D43,1460791956!D43,1460792680!D43,1460830586!D43,1460831310!D43,1460832032!D43,1460832755!D43,1460833461!D43,1460909415!D43,1460910139!D43,1460910862!D43,1460911585!D43,1460912290!D43)</f>
        <v>0</v>
      </c>
      <c r="E43">
        <f>MEDIAN(1460709485!E43,1460710207!E43,1460710931!E43,1460711637!E43,1460712376!E43,1460749722!E43,1460750427!E43,1460751150!E43,1460751873!E43,1460752596!E43,1460770662!E43,1460771368!E43,1460772091!E43,1460772815!E43,1460773538!E43,1460789804!E43,1460790527!E43,1460791250!E43,1460791956!E43,1460792680!E43,1460830586!E43,1460831310!E43,1460832032!E43,1460832755!E43,1460833461!E43,1460909415!E43,1460910139!E43,1460910862!E43,1460911585!E43,1460912290!E43)</f>
        <v>0</v>
      </c>
      <c r="F43">
        <f>MEDIAN(1460709485!F43,1460710207!F43,1460710931!F43,1460711637!F43,1460712376!F43,1460749722!F43,1460750427!F43,1460751150!F43,1460751873!F43,1460752596!F43,1460770662!F43,1460771368!F43,1460772091!F43,1460772815!F43,1460773538!F43,1460789804!F43,1460790527!F43,1460791250!F43,1460791956!F43,1460792680!F43,1460830586!F43,1460831310!F43,1460832032!F43,1460832755!F43,1460833461!F43,1460909415!F43,1460910139!F43,1460910862!F43,1460911585!F43,1460912290!F43)</f>
        <v>0</v>
      </c>
      <c r="G43">
        <f>MEDIAN(1460709485!G43,1460710207!G43,1460710931!G43,1460711637!G43,1460712376!G43,1460749722!G43,1460750427!G43,1460751150!G43,1460751873!G43,1460752596!G43,1460770662!G43,1460771368!G43,1460772091!G43,1460772815!G43,1460773538!G43,1460789804!G43,1460790527!G43,1460791250!G43,1460791956!G43,1460792680!G43,1460830586!G43,1460831310!G43,1460832032!G43,1460832755!G43,1460833461!G43,1460909415!G43,1460910139!G43,1460910862!G43,1460911585!G43,1460912290!G43)</f>
        <v>0</v>
      </c>
      <c r="H43">
        <f>MEDIAN(1460709485!H43,1460710207!H43,1460710931!H43,1460711637!H43,1460712376!H43,1460749722!H43,1460750427!H43,1460751150!H43,1460751873!H43,1460752596!H43,1460770662!H43,1460771368!H43,1460772091!H43,1460772815!H43,1460773538!H43,1460789804!H43,1460790527!H43,1460791250!H43,1460791956!H43,1460792680!H43,1460830586!H43,1460831310!H43,1460832032!H43,1460832755!H43,1460833461!H43,1460909415!H43,1460910139!H43,1460910862!H43,1460911585!H43,1460912290!H43)</f>
        <v>0</v>
      </c>
      <c r="I43">
        <f>MEDIAN(1460709485!I43,1460710207!I43,1460710931!I43,1460711637!I43,1460712376!I43,1460749722!I43,1460750427!I43,1460751150!I43,1460751873!I43,1460752596!I43,1460770662!I43,1460771368!I43,1460772091!I43,1460772815!I43,1460773538!I43,1460789804!I43,1460790527!I43,1460791250!I43,1460791956!I43,1460792680!I43,1460830586!I43,1460831310!I43,1460832032!I43,1460832755!I43,1460833461!I43,1460909415!I43,1460910139!I43,1460910862!I43,1460911585!I43,1460912290!I43)</f>
        <v>0</v>
      </c>
      <c r="J43">
        <f>MEDIAN(1460709485!J43,1460710207!J43,1460710931!J43,1460711637!J43,1460712376!J43,1460749722!J43,1460750427!J43,1460751150!J43,1460751873!J43,1460752596!J43,1460770662!J43,1460771368!J43,1460772091!J43,1460772815!J43,1460773538!J43,1460789804!J43,1460790527!J43,1460791250!J43,1460791956!J43,1460792680!J43,1460830586!J43,1460831310!J43,1460832032!J43,1460832755!J43,1460833461!J43,1460909415!J43,1460910139!J43,1460910862!J43,1460911585!J43,1460912290!J43)</f>
        <v>0</v>
      </c>
      <c r="K43">
        <f>MEDIAN(1460709485!K43,1460710207!K43,1460710931!K43,1460711637!K43,1460712376!K43,1460749722!K43,1460750427!K43,1460751150!K43,1460751873!K43,1460752596!K43,1460770662!K43,1460771368!K43,1460772091!K43,1460772815!K43,1460773538!K43,1460789804!K43,1460790527!K43,1460791250!K43,1460791956!K43,1460792680!K43,1460830586!K43,1460831310!K43,1460832032!K43,1460832755!K43,1460833461!K43,1460909415!K43,1460910139!K43,1460910862!K43,1460911585!K43,1460912290!K43)</f>
        <v>0</v>
      </c>
    </row>
    <row r="44" spans="1:11">
      <c r="A44">
        <f>MEDIAN(1460709485!A44,1460710207!A44,1460710931!A44,1460711637!A44,1460712376!A44,1460749722!A44,1460750427!A44,1460751150!A44,1460751873!A44,1460752596!A44,1460770662!A44,1460771368!A44,1460772091!A44,1460772815!A44,1460773538!A44,1460789804!A44,1460790527!A44,1460791250!A44,1460791956!A44,1460792680!A44,1460830586!A44,1460831310!A44,1460832032!A44,1460832755!A44,1460833461!A44,1460909415!A44,1460910139!A44,1460910862!A44,1460911585!A44,1460912290!A44)</f>
        <v>0</v>
      </c>
      <c r="B44">
        <f>MEDIAN(1460709485!B44,1460710207!B44,1460710931!B44,1460711637!B44,1460712376!B44,1460749722!B44,1460750427!B44,1460751150!B44,1460751873!B44,1460752596!B44,1460770662!B44,1460771368!B44,1460772091!B44,1460772815!B44,1460773538!B44,1460789804!B44,1460790527!B44,1460791250!B44,1460791956!B44,1460792680!B44,1460830586!B44,1460831310!B44,1460832032!B44,1460832755!B44,1460833461!B44,1460909415!B44,1460910139!B44,1460910862!B44,1460911585!B44,1460912290!B44)</f>
        <v>0</v>
      </c>
      <c r="C44">
        <f>MEDIAN(1460709485!C44,1460710207!C44,1460710931!C44,1460711637!C44,1460712376!C44,1460749722!C44,1460750427!C44,1460751150!C44,1460751873!C44,1460752596!C44,1460770662!C44,1460771368!C44,1460772091!C44,1460772815!C44,1460773538!C44,1460789804!C44,1460790527!C44,1460791250!C44,1460791956!C44,1460792680!C44,1460830586!C44,1460831310!C44,1460832032!C44,1460832755!C44,1460833461!C44,1460909415!C44,1460910139!C44,1460910862!C44,1460911585!C44,1460912290!C44)</f>
        <v>0</v>
      </c>
      <c r="D44">
        <f>MEDIAN(1460709485!D44,1460710207!D44,1460710931!D44,1460711637!D44,1460712376!D44,1460749722!D44,1460750427!D44,1460751150!D44,1460751873!D44,1460752596!D44,1460770662!D44,1460771368!D44,1460772091!D44,1460772815!D44,1460773538!D44,1460789804!D44,1460790527!D44,1460791250!D44,1460791956!D44,1460792680!D44,1460830586!D44,1460831310!D44,1460832032!D44,1460832755!D44,1460833461!D44,1460909415!D44,1460910139!D44,1460910862!D44,1460911585!D44,1460912290!D44)</f>
        <v>0</v>
      </c>
      <c r="E44">
        <f>MEDIAN(1460709485!E44,1460710207!E44,1460710931!E44,1460711637!E44,1460712376!E44,1460749722!E44,1460750427!E44,1460751150!E44,1460751873!E44,1460752596!E44,1460770662!E44,1460771368!E44,1460772091!E44,1460772815!E44,1460773538!E44,1460789804!E44,1460790527!E44,1460791250!E44,1460791956!E44,1460792680!E44,1460830586!E44,1460831310!E44,1460832032!E44,1460832755!E44,1460833461!E44,1460909415!E44,1460910139!E44,1460910862!E44,1460911585!E44,1460912290!E44)</f>
        <v>0</v>
      </c>
      <c r="F44">
        <f>MEDIAN(1460709485!F44,1460710207!F44,1460710931!F44,1460711637!F44,1460712376!F44,1460749722!F44,1460750427!F44,1460751150!F44,1460751873!F44,1460752596!F44,1460770662!F44,1460771368!F44,1460772091!F44,1460772815!F44,1460773538!F44,1460789804!F44,1460790527!F44,1460791250!F44,1460791956!F44,1460792680!F44,1460830586!F44,1460831310!F44,1460832032!F44,1460832755!F44,1460833461!F44,1460909415!F44,1460910139!F44,1460910862!F44,1460911585!F44,1460912290!F44)</f>
        <v>0</v>
      </c>
      <c r="G44">
        <f>MEDIAN(1460709485!G44,1460710207!G44,1460710931!G44,1460711637!G44,1460712376!G44,1460749722!G44,1460750427!G44,1460751150!G44,1460751873!G44,1460752596!G44,1460770662!G44,1460771368!G44,1460772091!G44,1460772815!G44,1460773538!G44,1460789804!G44,1460790527!G44,1460791250!G44,1460791956!G44,1460792680!G44,1460830586!G44,1460831310!G44,1460832032!G44,1460832755!G44,1460833461!G44,1460909415!G44,1460910139!G44,1460910862!G44,1460911585!G44,1460912290!G44)</f>
        <v>0</v>
      </c>
      <c r="H44">
        <f>MEDIAN(1460709485!H44,1460710207!H44,1460710931!H44,1460711637!H44,1460712376!H44,1460749722!H44,1460750427!H44,1460751150!H44,1460751873!H44,1460752596!H44,1460770662!H44,1460771368!H44,1460772091!H44,1460772815!H44,1460773538!H44,1460789804!H44,1460790527!H44,1460791250!H44,1460791956!H44,1460792680!H44,1460830586!H44,1460831310!H44,1460832032!H44,1460832755!H44,1460833461!H44,1460909415!H44,1460910139!H44,1460910862!H44,1460911585!H44,1460912290!H44)</f>
        <v>0</v>
      </c>
      <c r="I44">
        <f>MEDIAN(1460709485!I44,1460710207!I44,1460710931!I44,1460711637!I44,1460712376!I44,1460749722!I44,1460750427!I44,1460751150!I44,1460751873!I44,1460752596!I44,1460770662!I44,1460771368!I44,1460772091!I44,1460772815!I44,1460773538!I44,1460789804!I44,1460790527!I44,1460791250!I44,1460791956!I44,1460792680!I44,1460830586!I44,1460831310!I44,1460832032!I44,1460832755!I44,1460833461!I44,1460909415!I44,1460910139!I44,1460910862!I44,1460911585!I44,1460912290!I44)</f>
        <v>0</v>
      </c>
      <c r="J44">
        <f>MEDIAN(1460709485!J44,1460710207!J44,1460710931!J44,1460711637!J44,1460712376!J44,1460749722!J44,1460750427!J44,1460751150!J44,1460751873!J44,1460752596!J44,1460770662!J44,1460771368!J44,1460772091!J44,1460772815!J44,1460773538!J44,1460789804!J44,1460790527!J44,1460791250!J44,1460791956!J44,1460792680!J44,1460830586!J44,1460831310!J44,1460832032!J44,1460832755!J44,1460833461!J44,1460909415!J44,1460910139!J44,1460910862!J44,1460911585!J44,1460912290!J44)</f>
        <v>0</v>
      </c>
      <c r="K44">
        <f>MEDIAN(1460709485!K44,1460710207!K44,1460710931!K44,1460711637!K44,1460712376!K44,1460749722!K44,1460750427!K44,1460751150!K44,1460751873!K44,1460752596!K44,1460770662!K44,1460771368!K44,1460772091!K44,1460772815!K44,1460773538!K44,1460789804!K44,1460790527!K44,1460791250!K44,1460791956!K44,1460792680!K44,1460830586!K44,1460831310!K44,1460832032!K44,1460832755!K44,1460833461!K44,1460909415!K44,1460910139!K44,1460910862!K44,1460911585!K44,1460912290!K44)</f>
        <v>0</v>
      </c>
    </row>
    <row r="45" spans="1:11">
      <c r="A45">
        <f>MEDIAN(1460709485!A45,1460710207!A45,1460710931!A45,1460711637!A45,1460712376!A45,1460749722!A45,1460750427!A45,1460751150!A45,1460751873!A45,1460752596!A45,1460770662!A45,1460771368!A45,1460772091!A45,1460772815!A45,1460773538!A45,1460789804!A45,1460790527!A45,1460791250!A45,1460791956!A45,1460792680!A45,1460830586!A45,1460831310!A45,1460832032!A45,1460832755!A45,1460833461!A45,1460909415!A45,1460910139!A45,1460910862!A45,1460911585!A45,1460912290!A45)</f>
        <v>0</v>
      </c>
      <c r="B45">
        <f>MEDIAN(1460709485!B45,1460710207!B45,1460710931!B45,1460711637!B45,1460712376!B45,1460749722!B45,1460750427!B45,1460751150!B45,1460751873!B45,1460752596!B45,1460770662!B45,1460771368!B45,1460772091!B45,1460772815!B45,1460773538!B45,1460789804!B45,1460790527!B45,1460791250!B45,1460791956!B45,1460792680!B45,1460830586!B45,1460831310!B45,1460832032!B45,1460832755!B45,1460833461!B45,1460909415!B45,1460910139!B45,1460910862!B45,1460911585!B45,1460912290!B45)</f>
        <v>0</v>
      </c>
      <c r="C45">
        <f>MEDIAN(1460709485!C45,1460710207!C45,1460710931!C45,1460711637!C45,1460712376!C45,1460749722!C45,1460750427!C45,1460751150!C45,1460751873!C45,1460752596!C45,1460770662!C45,1460771368!C45,1460772091!C45,1460772815!C45,1460773538!C45,1460789804!C45,1460790527!C45,1460791250!C45,1460791956!C45,1460792680!C45,1460830586!C45,1460831310!C45,1460832032!C45,1460832755!C45,1460833461!C45,1460909415!C45,1460910139!C45,1460910862!C45,1460911585!C45,1460912290!C45)</f>
        <v>0</v>
      </c>
      <c r="D45">
        <f>MEDIAN(1460709485!D45,1460710207!D45,1460710931!D45,1460711637!D45,1460712376!D45,1460749722!D45,1460750427!D45,1460751150!D45,1460751873!D45,1460752596!D45,1460770662!D45,1460771368!D45,1460772091!D45,1460772815!D45,1460773538!D45,1460789804!D45,1460790527!D45,1460791250!D45,1460791956!D45,1460792680!D45,1460830586!D45,1460831310!D45,1460832032!D45,1460832755!D45,1460833461!D45,1460909415!D45,1460910139!D45,1460910862!D45,1460911585!D45,1460912290!D45)</f>
        <v>0</v>
      </c>
      <c r="E45">
        <f>MEDIAN(1460709485!E45,1460710207!E45,1460710931!E45,1460711637!E45,1460712376!E45,1460749722!E45,1460750427!E45,1460751150!E45,1460751873!E45,1460752596!E45,1460770662!E45,1460771368!E45,1460772091!E45,1460772815!E45,1460773538!E45,1460789804!E45,1460790527!E45,1460791250!E45,1460791956!E45,1460792680!E45,1460830586!E45,1460831310!E45,1460832032!E45,1460832755!E45,1460833461!E45,1460909415!E45,1460910139!E45,1460910862!E45,1460911585!E45,1460912290!E45)</f>
        <v>0</v>
      </c>
      <c r="F45">
        <f>MEDIAN(1460709485!F45,1460710207!F45,1460710931!F45,1460711637!F45,1460712376!F45,1460749722!F45,1460750427!F45,1460751150!F45,1460751873!F45,1460752596!F45,1460770662!F45,1460771368!F45,1460772091!F45,1460772815!F45,1460773538!F45,1460789804!F45,1460790527!F45,1460791250!F45,1460791956!F45,1460792680!F45,1460830586!F45,1460831310!F45,1460832032!F45,1460832755!F45,1460833461!F45,1460909415!F45,1460910139!F45,1460910862!F45,1460911585!F45,1460912290!F45)</f>
        <v>0</v>
      </c>
      <c r="G45">
        <f>MEDIAN(1460709485!G45,1460710207!G45,1460710931!G45,1460711637!G45,1460712376!G45,1460749722!G45,1460750427!G45,1460751150!G45,1460751873!G45,1460752596!G45,1460770662!G45,1460771368!G45,1460772091!G45,1460772815!G45,1460773538!G45,1460789804!G45,1460790527!G45,1460791250!G45,1460791956!G45,1460792680!G45,1460830586!G45,1460831310!G45,1460832032!G45,1460832755!G45,1460833461!G45,1460909415!G45,1460910139!G45,1460910862!G45,1460911585!G45,1460912290!G45)</f>
        <v>0</v>
      </c>
      <c r="H45">
        <f>MEDIAN(1460709485!H45,1460710207!H45,1460710931!H45,1460711637!H45,1460712376!H45,1460749722!H45,1460750427!H45,1460751150!H45,1460751873!H45,1460752596!H45,1460770662!H45,1460771368!H45,1460772091!H45,1460772815!H45,1460773538!H45,1460789804!H45,1460790527!H45,1460791250!H45,1460791956!H45,1460792680!H45,1460830586!H45,1460831310!H45,1460832032!H45,1460832755!H45,1460833461!H45,1460909415!H45,1460910139!H45,1460910862!H45,1460911585!H45,1460912290!H45)</f>
        <v>0</v>
      </c>
      <c r="I45">
        <f>MEDIAN(1460709485!I45,1460710207!I45,1460710931!I45,1460711637!I45,1460712376!I45,1460749722!I45,1460750427!I45,1460751150!I45,1460751873!I45,1460752596!I45,1460770662!I45,1460771368!I45,1460772091!I45,1460772815!I45,1460773538!I45,1460789804!I45,1460790527!I45,1460791250!I45,1460791956!I45,1460792680!I45,1460830586!I45,1460831310!I45,1460832032!I45,1460832755!I45,1460833461!I45,1460909415!I45,1460910139!I45,1460910862!I45,1460911585!I45,1460912290!I45)</f>
        <v>0</v>
      </c>
      <c r="J45">
        <f>MEDIAN(1460709485!J45,1460710207!J45,1460710931!J45,1460711637!J45,1460712376!J45,1460749722!J45,1460750427!J45,1460751150!J45,1460751873!J45,1460752596!J45,1460770662!J45,1460771368!J45,1460772091!J45,1460772815!J45,1460773538!J45,1460789804!J45,1460790527!J45,1460791250!J45,1460791956!J45,1460792680!J45,1460830586!J45,1460831310!J45,1460832032!J45,1460832755!J45,1460833461!J45,1460909415!J45,1460910139!J45,1460910862!J45,1460911585!J45,1460912290!J45)</f>
        <v>0</v>
      </c>
      <c r="K45">
        <f>MEDIAN(1460709485!K45,1460710207!K45,1460710931!K45,1460711637!K45,1460712376!K45,1460749722!K45,1460750427!K45,1460751150!K45,1460751873!K45,1460752596!K45,1460770662!K45,1460771368!K45,1460772091!K45,1460772815!K45,1460773538!K45,1460789804!K45,1460790527!K45,1460791250!K45,1460791956!K45,1460792680!K45,1460830586!K45,1460831310!K45,1460832032!K45,1460832755!K45,1460833461!K45,1460909415!K45,1460910139!K45,1460910862!K45,1460911585!K45,1460912290!K45)</f>
        <v>0</v>
      </c>
    </row>
    <row r="46" spans="1:11">
      <c r="A46">
        <f>MEDIAN(1460709485!A46,1460710207!A46,1460710931!A46,1460711637!A46,1460712376!A46,1460749722!A46,1460750427!A46,1460751150!A46,1460751873!A46,1460752596!A46,1460770662!A46,1460771368!A46,1460772091!A46,1460772815!A46,1460773538!A46,1460789804!A46,1460790527!A46,1460791250!A46,1460791956!A46,1460792680!A46,1460830586!A46,1460831310!A46,1460832032!A46,1460832755!A46,1460833461!A46,1460909415!A46,1460910139!A46,1460910862!A46,1460911585!A46,1460912290!A46)</f>
        <v>0</v>
      </c>
      <c r="B46">
        <f>MEDIAN(1460709485!B46,1460710207!B46,1460710931!B46,1460711637!B46,1460712376!B46,1460749722!B46,1460750427!B46,1460751150!B46,1460751873!B46,1460752596!B46,1460770662!B46,1460771368!B46,1460772091!B46,1460772815!B46,1460773538!B46,1460789804!B46,1460790527!B46,1460791250!B46,1460791956!B46,1460792680!B46,1460830586!B46,1460831310!B46,1460832032!B46,1460832755!B46,1460833461!B46,1460909415!B46,1460910139!B46,1460910862!B46,1460911585!B46,1460912290!B46)</f>
        <v>0</v>
      </c>
      <c r="C46">
        <f>MEDIAN(1460709485!C46,1460710207!C46,1460710931!C46,1460711637!C46,1460712376!C46,1460749722!C46,1460750427!C46,1460751150!C46,1460751873!C46,1460752596!C46,1460770662!C46,1460771368!C46,1460772091!C46,1460772815!C46,1460773538!C46,1460789804!C46,1460790527!C46,1460791250!C46,1460791956!C46,1460792680!C46,1460830586!C46,1460831310!C46,1460832032!C46,1460832755!C46,1460833461!C46,1460909415!C46,1460910139!C46,1460910862!C46,1460911585!C46,1460912290!C46)</f>
        <v>0</v>
      </c>
      <c r="D46">
        <f>MEDIAN(1460709485!D46,1460710207!D46,1460710931!D46,1460711637!D46,1460712376!D46,1460749722!D46,1460750427!D46,1460751150!D46,1460751873!D46,1460752596!D46,1460770662!D46,1460771368!D46,1460772091!D46,1460772815!D46,1460773538!D46,1460789804!D46,1460790527!D46,1460791250!D46,1460791956!D46,1460792680!D46,1460830586!D46,1460831310!D46,1460832032!D46,1460832755!D46,1460833461!D46,1460909415!D46,1460910139!D46,1460910862!D46,1460911585!D46,1460912290!D46)</f>
        <v>0</v>
      </c>
      <c r="E46">
        <f>MEDIAN(1460709485!E46,1460710207!E46,1460710931!E46,1460711637!E46,1460712376!E46,1460749722!E46,1460750427!E46,1460751150!E46,1460751873!E46,1460752596!E46,1460770662!E46,1460771368!E46,1460772091!E46,1460772815!E46,1460773538!E46,1460789804!E46,1460790527!E46,1460791250!E46,1460791956!E46,1460792680!E46,1460830586!E46,1460831310!E46,1460832032!E46,1460832755!E46,1460833461!E46,1460909415!E46,1460910139!E46,1460910862!E46,1460911585!E46,1460912290!E46)</f>
        <v>0</v>
      </c>
      <c r="F46">
        <f>MEDIAN(1460709485!F46,1460710207!F46,1460710931!F46,1460711637!F46,1460712376!F46,1460749722!F46,1460750427!F46,1460751150!F46,1460751873!F46,1460752596!F46,1460770662!F46,1460771368!F46,1460772091!F46,1460772815!F46,1460773538!F46,1460789804!F46,1460790527!F46,1460791250!F46,1460791956!F46,1460792680!F46,1460830586!F46,1460831310!F46,1460832032!F46,1460832755!F46,1460833461!F46,1460909415!F46,1460910139!F46,1460910862!F46,1460911585!F46,1460912290!F46)</f>
        <v>0</v>
      </c>
      <c r="G46">
        <f>MEDIAN(1460709485!G46,1460710207!G46,1460710931!G46,1460711637!G46,1460712376!G46,1460749722!G46,1460750427!G46,1460751150!G46,1460751873!G46,1460752596!G46,1460770662!G46,1460771368!G46,1460772091!G46,1460772815!G46,1460773538!G46,1460789804!G46,1460790527!G46,1460791250!G46,1460791956!G46,1460792680!G46,1460830586!G46,1460831310!G46,1460832032!G46,1460832755!G46,1460833461!G46,1460909415!G46,1460910139!G46,1460910862!G46,1460911585!G46,1460912290!G46)</f>
        <v>0</v>
      </c>
      <c r="H46">
        <f>MEDIAN(1460709485!H46,1460710207!H46,1460710931!H46,1460711637!H46,1460712376!H46,1460749722!H46,1460750427!H46,1460751150!H46,1460751873!H46,1460752596!H46,1460770662!H46,1460771368!H46,1460772091!H46,1460772815!H46,1460773538!H46,1460789804!H46,1460790527!H46,1460791250!H46,1460791956!H46,1460792680!H46,1460830586!H46,1460831310!H46,1460832032!H46,1460832755!H46,1460833461!H46,1460909415!H46,1460910139!H46,1460910862!H46,1460911585!H46,1460912290!H46)</f>
        <v>0</v>
      </c>
      <c r="I46">
        <f>MEDIAN(1460709485!I46,1460710207!I46,1460710931!I46,1460711637!I46,1460712376!I46,1460749722!I46,1460750427!I46,1460751150!I46,1460751873!I46,1460752596!I46,1460770662!I46,1460771368!I46,1460772091!I46,1460772815!I46,1460773538!I46,1460789804!I46,1460790527!I46,1460791250!I46,1460791956!I46,1460792680!I46,1460830586!I46,1460831310!I46,1460832032!I46,1460832755!I46,1460833461!I46,1460909415!I46,1460910139!I46,1460910862!I46,1460911585!I46,1460912290!I46)</f>
        <v>0</v>
      </c>
      <c r="J46">
        <f>MEDIAN(1460709485!J46,1460710207!J46,1460710931!J46,1460711637!J46,1460712376!J46,1460749722!J46,1460750427!J46,1460751150!J46,1460751873!J46,1460752596!J46,1460770662!J46,1460771368!J46,1460772091!J46,1460772815!J46,1460773538!J46,1460789804!J46,1460790527!J46,1460791250!J46,1460791956!J46,1460792680!J46,1460830586!J46,1460831310!J46,1460832032!J46,1460832755!J46,1460833461!J46,1460909415!J46,1460910139!J46,1460910862!J46,1460911585!J46,1460912290!J46)</f>
        <v>0</v>
      </c>
      <c r="K46">
        <f>MEDIAN(1460709485!K46,1460710207!K46,1460710931!K46,1460711637!K46,1460712376!K46,1460749722!K46,1460750427!K46,1460751150!K46,1460751873!K46,1460752596!K46,1460770662!K46,1460771368!K46,1460772091!K46,1460772815!K46,1460773538!K46,1460789804!K46,1460790527!K46,1460791250!K46,1460791956!K46,1460792680!K46,1460830586!K46,1460831310!K46,1460832032!K46,1460832755!K46,1460833461!K46,1460909415!K46,1460910139!K46,1460910862!K46,1460911585!K46,1460912290!K46)</f>
        <v>0</v>
      </c>
    </row>
    <row r="47" spans="1:11">
      <c r="A47">
        <f>MEDIAN(1460709485!A47,1460710207!A47,1460710931!A47,1460711637!A47,1460712376!A47,1460749722!A47,1460750427!A47,1460751150!A47,1460751873!A47,1460752596!A47,1460770662!A47,1460771368!A47,1460772091!A47,1460772815!A47,1460773538!A47,1460789804!A47,1460790527!A47,1460791250!A47,1460791956!A47,1460792680!A47,1460830586!A47,1460831310!A47,1460832032!A47,1460832755!A47,1460833461!A47,1460909415!A47,1460910139!A47,1460910862!A47,1460911585!A47,1460912290!A47)</f>
        <v>0</v>
      </c>
      <c r="B47">
        <f>MEDIAN(1460709485!B47,1460710207!B47,1460710931!B47,1460711637!B47,1460712376!B47,1460749722!B47,1460750427!B47,1460751150!B47,1460751873!B47,1460752596!B47,1460770662!B47,1460771368!B47,1460772091!B47,1460772815!B47,1460773538!B47,1460789804!B47,1460790527!B47,1460791250!B47,1460791956!B47,1460792680!B47,1460830586!B47,1460831310!B47,1460832032!B47,1460832755!B47,1460833461!B47,1460909415!B47,1460910139!B47,1460910862!B47,1460911585!B47,1460912290!B47)</f>
        <v>0</v>
      </c>
      <c r="C47">
        <f>MEDIAN(1460709485!C47,1460710207!C47,1460710931!C47,1460711637!C47,1460712376!C47,1460749722!C47,1460750427!C47,1460751150!C47,1460751873!C47,1460752596!C47,1460770662!C47,1460771368!C47,1460772091!C47,1460772815!C47,1460773538!C47,1460789804!C47,1460790527!C47,1460791250!C47,1460791956!C47,1460792680!C47,1460830586!C47,1460831310!C47,1460832032!C47,1460832755!C47,1460833461!C47,1460909415!C47,1460910139!C47,1460910862!C47,1460911585!C47,1460912290!C47)</f>
        <v>0</v>
      </c>
      <c r="D47">
        <f>MEDIAN(1460709485!D47,1460710207!D47,1460710931!D47,1460711637!D47,1460712376!D47,1460749722!D47,1460750427!D47,1460751150!D47,1460751873!D47,1460752596!D47,1460770662!D47,1460771368!D47,1460772091!D47,1460772815!D47,1460773538!D47,1460789804!D47,1460790527!D47,1460791250!D47,1460791956!D47,1460792680!D47,1460830586!D47,1460831310!D47,1460832032!D47,1460832755!D47,1460833461!D47,1460909415!D47,1460910139!D47,1460910862!D47,1460911585!D47,1460912290!D47)</f>
        <v>0</v>
      </c>
      <c r="E47">
        <f>MEDIAN(1460709485!E47,1460710207!E47,1460710931!E47,1460711637!E47,1460712376!E47,1460749722!E47,1460750427!E47,1460751150!E47,1460751873!E47,1460752596!E47,1460770662!E47,1460771368!E47,1460772091!E47,1460772815!E47,1460773538!E47,1460789804!E47,1460790527!E47,1460791250!E47,1460791956!E47,1460792680!E47,1460830586!E47,1460831310!E47,1460832032!E47,1460832755!E47,1460833461!E47,1460909415!E47,1460910139!E47,1460910862!E47,1460911585!E47,1460912290!E47)</f>
        <v>0</v>
      </c>
      <c r="F47">
        <f>MEDIAN(1460709485!F47,1460710207!F47,1460710931!F47,1460711637!F47,1460712376!F47,1460749722!F47,1460750427!F47,1460751150!F47,1460751873!F47,1460752596!F47,1460770662!F47,1460771368!F47,1460772091!F47,1460772815!F47,1460773538!F47,1460789804!F47,1460790527!F47,1460791250!F47,1460791956!F47,1460792680!F47,1460830586!F47,1460831310!F47,1460832032!F47,1460832755!F47,1460833461!F47,1460909415!F47,1460910139!F47,1460910862!F47,1460911585!F47,1460912290!F47)</f>
        <v>0</v>
      </c>
      <c r="G47">
        <f>MEDIAN(1460709485!G47,1460710207!G47,1460710931!G47,1460711637!G47,1460712376!G47,1460749722!G47,1460750427!G47,1460751150!G47,1460751873!G47,1460752596!G47,1460770662!G47,1460771368!G47,1460772091!G47,1460772815!G47,1460773538!G47,1460789804!G47,1460790527!G47,1460791250!G47,1460791956!G47,1460792680!G47,1460830586!G47,1460831310!G47,1460832032!G47,1460832755!G47,1460833461!G47,1460909415!G47,1460910139!G47,1460910862!G47,1460911585!G47,1460912290!G47)</f>
        <v>0</v>
      </c>
      <c r="H47">
        <f>MEDIAN(1460709485!H47,1460710207!H47,1460710931!H47,1460711637!H47,1460712376!H47,1460749722!H47,1460750427!H47,1460751150!H47,1460751873!H47,1460752596!H47,1460770662!H47,1460771368!H47,1460772091!H47,1460772815!H47,1460773538!H47,1460789804!H47,1460790527!H47,1460791250!H47,1460791956!H47,1460792680!H47,1460830586!H47,1460831310!H47,1460832032!H47,1460832755!H47,1460833461!H47,1460909415!H47,1460910139!H47,1460910862!H47,1460911585!H47,1460912290!H47)</f>
        <v>0</v>
      </c>
      <c r="I47">
        <f>MEDIAN(1460709485!I47,1460710207!I47,1460710931!I47,1460711637!I47,1460712376!I47,1460749722!I47,1460750427!I47,1460751150!I47,1460751873!I47,1460752596!I47,1460770662!I47,1460771368!I47,1460772091!I47,1460772815!I47,1460773538!I47,1460789804!I47,1460790527!I47,1460791250!I47,1460791956!I47,1460792680!I47,1460830586!I47,1460831310!I47,1460832032!I47,1460832755!I47,1460833461!I47,1460909415!I47,1460910139!I47,1460910862!I47,1460911585!I47,1460912290!I47)</f>
        <v>0</v>
      </c>
      <c r="J47">
        <f>MEDIAN(1460709485!J47,1460710207!J47,1460710931!J47,1460711637!J47,1460712376!J47,1460749722!J47,1460750427!J47,1460751150!J47,1460751873!J47,1460752596!J47,1460770662!J47,1460771368!J47,1460772091!J47,1460772815!J47,1460773538!J47,1460789804!J47,1460790527!J47,1460791250!J47,1460791956!J47,1460792680!J47,1460830586!J47,1460831310!J47,1460832032!J47,1460832755!J47,1460833461!J47,1460909415!J47,1460910139!J47,1460910862!J47,1460911585!J47,1460912290!J47)</f>
        <v>0</v>
      </c>
      <c r="K47">
        <f>MEDIAN(1460709485!K47,1460710207!K47,1460710931!K47,1460711637!K47,1460712376!K47,1460749722!K47,1460750427!K47,1460751150!K47,1460751873!K47,1460752596!K47,1460770662!K47,1460771368!K47,1460772091!K47,1460772815!K47,1460773538!K47,1460789804!K47,1460790527!K47,1460791250!K47,1460791956!K47,1460792680!K47,1460830586!K47,1460831310!K47,1460832032!K47,1460832755!K47,1460833461!K47,1460909415!K47,1460910139!K47,1460910862!K47,1460911585!K47,1460912290!K47)</f>
        <v>0</v>
      </c>
    </row>
    <row r="48" spans="1:11">
      <c r="A48">
        <f>MEDIAN(1460709485!A48,1460710207!A48,1460710931!A48,1460711637!A48,1460712376!A48,1460749722!A48,1460750427!A48,1460751150!A48,1460751873!A48,1460752596!A48,1460770662!A48,1460771368!A48,1460772091!A48,1460772815!A48,1460773538!A48,1460789804!A48,1460790527!A48,1460791250!A48,1460791956!A48,1460792680!A48,1460830586!A48,1460831310!A48,1460832032!A48,1460832755!A48,1460833461!A48,1460909415!A48,1460910139!A48,1460910862!A48,1460911585!A48,1460912290!A48)</f>
        <v>0</v>
      </c>
      <c r="B48">
        <f>MEDIAN(1460709485!B48,1460710207!B48,1460710931!B48,1460711637!B48,1460712376!B48,1460749722!B48,1460750427!B48,1460751150!B48,1460751873!B48,1460752596!B48,1460770662!B48,1460771368!B48,1460772091!B48,1460772815!B48,1460773538!B48,1460789804!B48,1460790527!B48,1460791250!B48,1460791956!B48,1460792680!B48,1460830586!B48,1460831310!B48,1460832032!B48,1460832755!B48,1460833461!B48,1460909415!B48,1460910139!B48,1460910862!B48,1460911585!B48,1460912290!B48)</f>
        <v>0</v>
      </c>
      <c r="C48">
        <f>MEDIAN(1460709485!C48,1460710207!C48,1460710931!C48,1460711637!C48,1460712376!C48,1460749722!C48,1460750427!C48,1460751150!C48,1460751873!C48,1460752596!C48,1460770662!C48,1460771368!C48,1460772091!C48,1460772815!C48,1460773538!C48,1460789804!C48,1460790527!C48,1460791250!C48,1460791956!C48,1460792680!C48,1460830586!C48,1460831310!C48,1460832032!C48,1460832755!C48,1460833461!C48,1460909415!C48,1460910139!C48,1460910862!C48,1460911585!C48,1460912290!C48)</f>
        <v>0</v>
      </c>
      <c r="D48">
        <f>MEDIAN(1460709485!D48,1460710207!D48,1460710931!D48,1460711637!D48,1460712376!D48,1460749722!D48,1460750427!D48,1460751150!D48,1460751873!D48,1460752596!D48,1460770662!D48,1460771368!D48,1460772091!D48,1460772815!D48,1460773538!D48,1460789804!D48,1460790527!D48,1460791250!D48,1460791956!D48,1460792680!D48,1460830586!D48,1460831310!D48,1460832032!D48,1460832755!D48,1460833461!D48,1460909415!D48,1460910139!D48,1460910862!D48,1460911585!D48,1460912290!D48)</f>
        <v>0</v>
      </c>
      <c r="E48">
        <f>MEDIAN(1460709485!E48,1460710207!E48,1460710931!E48,1460711637!E48,1460712376!E48,1460749722!E48,1460750427!E48,1460751150!E48,1460751873!E48,1460752596!E48,1460770662!E48,1460771368!E48,1460772091!E48,1460772815!E48,1460773538!E48,1460789804!E48,1460790527!E48,1460791250!E48,1460791956!E48,1460792680!E48,1460830586!E48,1460831310!E48,1460832032!E48,1460832755!E48,1460833461!E48,1460909415!E48,1460910139!E48,1460910862!E48,1460911585!E48,1460912290!E48)</f>
        <v>0</v>
      </c>
      <c r="F48">
        <f>MEDIAN(1460709485!F48,1460710207!F48,1460710931!F48,1460711637!F48,1460712376!F48,1460749722!F48,1460750427!F48,1460751150!F48,1460751873!F48,1460752596!F48,1460770662!F48,1460771368!F48,1460772091!F48,1460772815!F48,1460773538!F48,1460789804!F48,1460790527!F48,1460791250!F48,1460791956!F48,1460792680!F48,1460830586!F48,1460831310!F48,1460832032!F48,1460832755!F48,1460833461!F48,1460909415!F48,1460910139!F48,1460910862!F48,1460911585!F48,1460912290!F48)</f>
        <v>0</v>
      </c>
      <c r="G48">
        <f>MEDIAN(1460709485!G48,1460710207!G48,1460710931!G48,1460711637!G48,1460712376!G48,1460749722!G48,1460750427!G48,1460751150!G48,1460751873!G48,1460752596!G48,1460770662!G48,1460771368!G48,1460772091!G48,1460772815!G48,1460773538!G48,1460789804!G48,1460790527!G48,1460791250!G48,1460791956!G48,1460792680!G48,1460830586!G48,1460831310!G48,1460832032!G48,1460832755!G48,1460833461!G48,1460909415!G48,1460910139!G48,1460910862!G48,1460911585!G48,1460912290!G48)</f>
        <v>0</v>
      </c>
      <c r="H48">
        <f>MEDIAN(1460709485!H48,1460710207!H48,1460710931!H48,1460711637!H48,1460712376!H48,1460749722!H48,1460750427!H48,1460751150!H48,1460751873!H48,1460752596!H48,1460770662!H48,1460771368!H48,1460772091!H48,1460772815!H48,1460773538!H48,1460789804!H48,1460790527!H48,1460791250!H48,1460791956!H48,1460792680!H48,1460830586!H48,1460831310!H48,1460832032!H48,1460832755!H48,1460833461!H48,1460909415!H48,1460910139!H48,1460910862!H48,1460911585!H48,1460912290!H48)</f>
        <v>0</v>
      </c>
      <c r="I48">
        <f>MEDIAN(1460709485!I48,1460710207!I48,1460710931!I48,1460711637!I48,1460712376!I48,1460749722!I48,1460750427!I48,1460751150!I48,1460751873!I48,1460752596!I48,1460770662!I48,1460771368!I48,1460772091!I48,1460772815!I48,1460773538!I48,1460789804!I48,1460790527!I48,1460791250!I48,1460791956!I48,1460792680!I48,1460830586!I48,1460831310!I48,1460832032!I48,1460832755!I48,1460833461!I48,1460909415!I48,1460910139!I48,1460910862!I48,1460911585!I48,1460912290!I48)</f>
        <v>0</v>
      </c>
      <c r="J48">
        <f>MEDIAN(1460709485!J48,1460710207!J48,1460710931!J48,1460711637!J48,1460712376!J48,1460749722!J48,1460750427!J48,1460751150!J48,1460751873!J48,1460752596!J48,1460770662!J48,1460771368!J48,1460772091!J48,1460772815!J48,1460773538!J48,1460789804!J48,1460790527!J48,1460791250!J48,1460791956!J48,1460792680!J48,1460830586!J48,1460831310!J48,1460832032!J48,1460832755!J48,1460833461!J48,1460909415!J48,1460910139!J48,1460910862!J48,1460911585!J48,1460912290!J48)</f>
        <v>0</v>
      </c>
      <c r="K48">
        <f>MEDIAN(1460709485!K48,1460710207!K48,1460710931!K48,1460711637!K48,1460712376!K48,1460749722!K48,1460750427!K48,1460751150!K48,1460751873!K48,1460752596!K48,1460770662!K48,1460771368!K48,1460772091!K48,1460772815!K48,1460773538!K48,1460789804!K48,1460790527!K48,1460791250!K48,1460791956!K48,1460792680!K48,1460830586!K48,1460831310!K48,1460832032!K48,1460832755!K48,1460833461!K48,1460909415!K48,1460910139!K48,1460910862!K48,1460911585!K48,1460912290!K48)</f>
        <v>0</v>
      </c>
    </row>
    <row r="49" spans="1:11">
      <c r="A49">
        <f>MEDIAN(1460709485!A49,1460710207!A49,1460710931!A49,1460711637!A49,1460712376!A49,1460749722!A49,1460750427!A49,1460751150!A49,1460751873!A49,1460752596!A49,1460770662!A49,1460771368!A49,1460772091!A49,1460772815!A49,1460773538!A49,1460789804!A49,1460790527!A49,1460791250!A49,1460791956!A49,1460792680!A49,1460830586!A49,1460831310!A49,1460832032!A49,1460832755!A49,1460833461!A49,1460909415!A49,1460910139!A49,1460910862!A49,1460911585!A49,1460912290!A49)</f>
        <v>0</v>
      </c>
      <c r="B49">
        <f>MEDIAN(1460709485!B49,1460710207!B49,1460710931!B49,1460711637!B49,1460712376!B49,1460749722!B49,1460750427!B49,1460751150!B49,1460751873!B49,1460752596!B49,1460770662!B49,1460771368!B49,1460772091!B49,1460772815!B49,1460773538!B49,1460789804!B49,1460790527!B49,1460791250!B49,1460791956!B49,1460792680!B49,1460830586!B49,1460831310!B49,1460832032!B49,1460832755!B49,1460833461!B49,1460909415!B49,1460910139!B49,1460910862!B49,1460911585!B49,1460912290!B49)</f>
        <v>0</v>
      </c>
      <c r="C49">
        <f>MEDIAN(1460709485!C49,1460710207!C49,1460710931!C49,1460711637!C49,1460712376!C49,1460749722!C49,1460750427!C49,1460751150!C49,1460751873!C49,1460752596!C49,1460770662!C49,1460771368!C49,1460772091!C49,1460772815!C49,1460773538!C49,1460789804!C49,1460790527!C49,1460791250!C49,1460791956!C49,1460792680!C49,1460830586!C49,1460831310!C49,1460832032!C49,1460832755!C49,1460833461!C49,1460909415!C49,1460910139!C49,1460910862!C49,1460911585!C49,1460912290!C49)</f>
        <v>0</v>
      </c>
      <c r="D49">
        <f>MEDIAN(1460709485!D49,1460710207!D49,1460710931!D49,1460711637!D49,1460712376!D49,1460749722!D49,1460750427!D49,1460751150!D49,1460751873!D49,1460752596!D49,1460770662!D49,1460771368!D49,1460772091!D49,1460772815!D49,1460773538!D49,1460789804!D49,1460790527!D49,1460791250!D49,1460791956!D49,1460792680!D49,1460830586!D49,1460831310!D49,1460832032!D49,1460832755!D49,1460833461!D49,1460909415!D49,1460910139!D49,1460910862!D49,1460911585!D49,1460912290!D49)</f>
        <v>0</v>
      </c>
      <c r="E49">
        <f>MEDIAN(1460709485!E49,1460710207!E49,1460710931!E49,1460711637!E49,1460712376!E49,1460749722!E49,1460750427!E49,1460751150!E49,1460751873!E49,1460752596!E49,1460770662!E49,1460771368!E49,1460772091!E49,1460772815!E49,1460773538!E49,1460789804!E49,1460790527!E49,1460791250!E49,1460791956!E49,1460792680!E49,1460830586!E49,1460831310!E49,1460832032!E49,1460832755!E49,1460833461!E49,1460909415!E49,1460910139!E49,1460910862!E49,1460911585!E49,1460912290!E49)</f>
        <v>0</v>
      </c>
      <c r="F49">
        <f>MEDIAN(1460709485!F49,1460710207!F49,1460710931!F49,1460711637!F49,1460712376!F49,1460749722!F49,1460750427!F49,1460751150!F49,1460751873!F49,1460752596!F49,1460770662!F49,1460771368!F49,1460772091!F49,1460772815!F49,1460773538!F49,1460789804!F49,1460790527!F49,1460791250!F49,1460791956!F49,1460792680!F49,1460830586!F49,1460831310!F49,1460832032!F49,1460832755!F49,1460833461!F49,1460909415!F49,1460910139!F49,1460910862!F49,1460911585!F49,1460912290!F49)</f>
        <v>0</v>
      </c>
      <c r="G49">
        <f>MEDIAN(1460709485!G49,1460710207!G49,1460710931!G49,1460711637!G49,1460712376!G49,1460749722!G49,1460750427!G49,1460751150!G49,1460751873!G49,1460752596!G49,1460770662!G49,1460771368!G49,1460772091!G49,1460772815!G49,1460773538!G49,1460789804!G49,1460790527!G49,1460791250!G49,1460791956!G49,1460792680!G49,1460830586!G49,1460831310!G49,1460832032!G49,1460832755!G49,1460833461!G49,1460909415!G49,1460910139!G49,1460910862!G49,1460911585!G49,1460912290!G49)</f>
        <v>0</v>
      </c>
      <c r="H49">
        <f>MEDIAN(1460709485!H49,1460710207!H49,1460710931!H49,1460711637!H49,1460712376!H49,1460749722!H49,1460750427!H49,1460751150!H49,1460751873!H49,1460752596!H49,1460770662!H49,1460771368!H49,1460772091!H49,1460772815!H49,1460773538!H49,1460789804!H49,1460790527!H49,1460791250!H49,1460791956!H49,1460792680!H49,1460830586!H49,1460831310!H49,1460832032!H49,1460832755!H49,1460833461!H49,1460909415!H49,1460910139!H49,1460910862!H49,1460911585!H49,1460912290!H49)</f>
        <v>0</v>
      </c>
      <c r="I49">
        <f>MEDIAN(1460709485!I49,1460710207!I49,1460710931!I49,1460711637!I49,1460712376!I49,1460749722!I49,1460750427!I49,1460751150!I49,1460751873!I49,1460752596!I49,1460770662!I49,1460771368!I49,1460772091!I49,1460772815!I49,1460773538!I49,1460789804!I49,1460790527!I49,1460791250!I49,1460791956!I49,1460792680!I49,1460830586!I49,1460831310!I49,1460832032!I49,1460832755!I49,1460833461!I49,1460909415!I49,1460910139!I49,1460910862!I49,1460911585!I49,1460912290!I49)</f>
        <v>0</v>
      </c>
      <c r="J49">
        <f>MEDIAN(1460709485!J49,1460710207!J49,1460710931!J49,1460711637!J49,1460712376!J49,1460749722!J49,1460750427!J49,1460751150!J49,1460751873!J49,1460752596!J49,1460770662!J49,1460771368!J49,1460772091!J49,1460772815!J49,1460773538!J49,1460789804!J49,1460790527!J49,1460791250!J49,1460791956!J49,1460792680!J49,1460830586!J49,1460831310!J49,1460832032!J49,1460832755!J49,1460833461!J49,1460909415!J49,1460910139!J49,1460910862!J49,1460911585!J49,1460912290!J49)</f>
        <v>0</v>
      </c>
      <c r="K49">
        <f>MEDIAN(1460709485!K49,1460710207!K49,1460710931!K49,1460711637!K49,1460712376!K49,1460749722!K49,1460750427!K49,1460751150!K49,1460751873!K49,1460752596!K49,1460770662!K49,1460771368!K49,1460772091!K49,1460772815!K49,1460773538!K49,1460789804!K49,1460790527!K49,1460791250!K49,1460791956!K49,1460792680!K49,1460830586!K49,1460831310!K49,1460832032!K49,1460832755!K49,1460833461!K49,1460909415!K49,1460910139!K49,1460910862!K49,1460911585!K49,1460912290!K49)</f>
        <v>0</v>
      </c>
    </row>
    <row r="50" spans="1:11">
      <c r="A50">
        <f>MEDIAN(1460709485!A50,1460710207!A50,1460710931!A50,1460711637!A50,1460712376!A50,1460749722!A50,1460750427!A50,1460751150!A50,1460751873!A50,1460752596!A50,1460770662!A50,1460771368!A50,1460772091!A50,1460772815!A50,1460773538!A50,1460789804!A50,1460790527!A50,1460791250!A50,1460791956!A50,1460792680!A50,1460830586!A50,1460831310!A50,1460832032!A50,1460832755!A50,1460833461!A50,1460909415!A50,1460910139!A50,1460910862!A50,1460911585!A50,1460912290!A50)</f>
        <v>0</v>
      </c>
      <c r="B50">
        <f>MEDIAN(1460709485!B50,1460710207!B50,1460710931!B50,1460711637!B50,1460712376!B50,1460749722!B50,1460750427!B50,1460751150!B50,1460751873!B50,1460752596!B50,1460770662!B50,1460771368!B50,1460772091!B50,1460772815!B50,1460773538!B50,1460789804!B50,1460790527!B50,1460791250!B50,1460791956!B50,1460792680!B50,1460830586!B50,1460831310!B50,1460832032!B50,1460832755!B50,1460833461!B50,1460909415!B50,1460910139!B50,1460910862!B50,1460911585!B50,1460912290!B50)</f>
        <v>0</v>
      </c>
      <c r="C50">
        <f>MEDIAN(1460709485!C50,1460710207!C50,1460710931!C50,1460711637!C50,1460712376!C50,1460749722!C50,1460750427!C50,1460751150!C50,1460751873!C50,1460752596!C50,1460770662!C50,1460771368!C50,1460772091!C50,1460772815!C50,1460773538!C50,1460789804!C50,1460790527!C50,1460791250!C50,1460791956!C50,1460792680!C50,1460830586!C50,1460831310!C50,1460832032!C50,1460832755!C50,1460833461!C50,1460909415!C50,1460910139!C50,1460910862!C50,1460911585!C50,1460912290!C50)</f>
        <v>0</v>
      </c>
      <c r="D50">
        <f>MEDIAN(1460709485!D50,1460710207!D50,1460710931!D50,1460711637!D50,1460712376!D50,1460749722!D50,1460750427!D50,1460751150!D50,1460751873!D50,1460752596!D50,1460770662!D50,1460771368!D50,1460772091!D50,1460772815!D50,1460773538!D50,1460789804!D50,1460790527!D50,1460791250!D50,1460791956!D50,1460792680!D50,1460830586!D50,1460831310!D50,1460832032!D50,1460832755!D50,1460833461!D50,1460909415!D50,1460910139!D50,1460910862!D50,1460911585!D50,1460912290!D50)</f>
        <v>0</v>
      </c>
      <c r="E50">
        <f>MEDIAN(1460709485!E50,1460710207!E50,1460710931!E50,1460711637!E50,1460712376!E50,1460749722!E50,1460750427!E50,1460751150!E50,1460751873!E50,1460752596!E50,1460770662!E50,1460771368!E50,1460772091!E50,1460772815!E50,1460773538!E50,1460789804!E50,1460790527!E50,1460791250!E50,1460791956!E50,1460792680!E50,1460830586!E50,1460831310!E50,1460832032!E50,1460832755!E50,1460833461!E50,1460909415!E50,1460910139!E50,1460910862!E50,1460911585!E50,1460912290!E50)</f>
        <v>0</v>
      </c>
      <c r="F50">
        <f>MEDIAN(1460709485!F50,1460710207!F50,1460710931!F50,1460711637!F50,1460712376!F50,1460749722!F50,1460750427!F50,1460751150!F50,1460751873!F50,1460752596!F50,1460770662!F50,1460771368!F50,1460772091!F50,1460772815!F50,1460773538!F50,1460789804!F50,1460790527!F50,1460791250!F50,1460791956!F50,1460792680!F50,1460830586!F50,1460831310!F50,1460832032!F50,1460832755!F50,1460833461!F50,1460909415!F50,1460910139!F50,1460910862!F50,1460911585!F50,1460912290!F50)</f>
        <v>0</v>
      </c>
      <c r="G50">
        <f>MEDIAN(1460709485!G50,1460710207!G50,1460710931!G50,1460711637!G50,1460712376!G50,1460749722!G50,1460750427!G50,1460751150!G50,1460751873!G50,1460752596!G50,1460770662!G50,1460771368!G50,1460772091!G50,1460772815!G50,1460773538!G50,1460789804!G50,1460790527!G50,1460791250!G50,1460791956!G50,1460792680!G50,1460830586!G50,1460831310!G50,1460832032!G50,1460832755!G50,1460833461!G50,1460909415!G50,1460910139!G50,1460910862!G50,1460911585!G50,1460912290!G50)</f>
        <v>0</v>
      </c>
      <c r="H50">
        <f>MEDIAN(1460709485!H50,1460710207!H50,1460710931!H50,1460711637!H50,1460712376!H50,1460749722!H50,1460750427!H50,1460751150!H50,1460751873!H50,1460752596!H50,1460770662!H50,1460771368!H50,1460772091!H50,1460772815!H50,1460773538!H50,1460789804!H50,1460790527!H50,1460791250!H50,1460791956!H50,1460792680!H50,1460830586!H50,1460831310!H50,1460832032!H50,1460832755!H50,1460833461!H50,1460909415!H50,1460910139!H50,1460910862!H50,1460911585!H50,1460912290!H50)</f>
        <v>0</v>
      </c>
      <c r="I50">
        <f>MEDIAN(1460709485!I50,1460710207!I50,1460710931!I50,1460711637!I50,1460712376!I50,1460749722!I50,1460750427!I50,1460751150!I50,1460751873!I50,1460752596!I50,1460770662!I50,1460771368!I50,1460772091!I50,1460772815!I50,1460773538!I50,1460789804!I50,1460790527!I50,1460791250!I50,1460791956!I50,1460792680!I50,1460830586!I50,1460831310!I50,1460832032!I50,1460832755!I50,1460833461!I50,1460909415!I50,1460910139!I50,1460910862!I50,1460911585!I50,1460912290!I50)</f>
        <v>0</v>
      </c>
      <c r="J50">
        <f>MEDIAN(1460709485!J50,1460710207!J50,1460710931!J50,1460711637!J50,1460712376!J50,1460749722!J50,1460750427!J50,1460751150!J50,1460751873!J50,1460752596!J50,1460770662!J50,1460771368!J50,1460772091!J50,1460772815!J50,1460773538!J50,1460789804!J50,1460790527!J50,1460791250!J50,1460791956!J50,1460792680!J50,1460830586!J50,1460831310!J50,1460832032!J50,1460832755!J50,1460833461!J50,1460909415!J50,1460910139!J50,1460910862!J50,1460911585!J50,1460912290!J50)</f>
        <v>0</v>
      </c>
      <c r="K50">
        <f>MEDIAN(1460709485!K50,1460710207!K50,1460710931!K50,1460711637!K50,1460712376!K50,1460749722!K50,1460750427!K50,1460751150!K50,1460751873!K50,1460752596!K50,1460770662!K50,1460771368!K50,1460772091!K50,1460772815!K50,1460773538!K50,1460789804!K50,1460790527!K50,1460791250!K50,1460791956!K50,1460792680!K50,1460830586!K50,1460831310!K50,1460832032!K50,1460832755!K50,1460833461!K50,1460909415!K50,1460910139!K50,1460910862!K50,1460911585!K50,1460912290!K50)</f>
        <v>0</v>
      </c>
    </row>
    <row r="51" spans="1:11">
      <c r="A51">
        <f>MEDIAN(1460709485!A51,1460710207!A51,1460710931!A51,1460711637!A51,1460712376!A51,1460749722!A51,1460750427!A51,1460751150!A51,1460751873!A51,1460752596!A51,1460770662!A51,1460771368!A51,1460772091!A51,1460772815!A51,1460773538!A51,1460789804!A51,1460790527!A51,1460791250!A51,1460791956!A51,1460792680!A51,1460830586!A51,1460831310!A51,1460832032!A51,1460832755!A51,1460833461!A51,1460909415!A51,1460910139!A51,1460910862!A51,1460911585!A51,1460912290!A51)</f>
        <v>0</v>
      </c>
      <c r="B51">
        <f>MEDIAN(1460709485!B51,1460710207!B51,1460710931!B51,1460711637!B51,1460712376!B51,1460749722!B51,1460750427!B51,1460751150!B51,1460751873!B51,1460752596!B51,1460770662!B51,1460771368!B51,1460772091!B51,1460772815!B51,1460773538!B51,1460789804!B51,1460790527!B51,1460791250!B51,1460791956!B51,1460792680!B51,1460830586!B51,1460831310!B51,1460832032!B51,1460832755!B51,1460833461!B51,1460909415!B51,1460910139!B51,1460910862!B51,1460911585!B51,1460912290!B51)</f>
        <v>0</v>
      </c>
      <c r="C51">
        <f>MEDIAN(1460709485!C51,1460710207!C51,1460710931!C51,1460711637!C51,1460712376!C51,1460749722!C51,1460750427!C51,1460751150!C51,1460751873!C51,1460752596!C51,1460770662!C51,1460771368!C51,1460772091!C51,1460772815!C51,1460773538!C51,1460789804!C51,1460790527!C51,1460791250!C51,1460791956!C51,1460792680!C51,1460830586!C51,1460831310!C51,1460832032!C51,1460832755!C51,1460833461!C51,1460909415!C51,1460910139!C51,1460910862!C51,1460911585!C51,1460912290!C51)</f>
        <v>0</v>
      </c>
      <c r="D51">
        <f>MEDIAN(1460709485!D51,1460710207!D51,1460710931!D51,1460711637!D51,1460712376!D51,1460749722!D51,1460750427!D51,1460751150!D51,1460751873!D51,1460752596!D51,1460770662!D51,1460771368!D51,1460772091!D51,1460772815!D51,1460773538!D51,1460789804!D51,1460790527!D51,1460791250!D51,1460791956!D51,1460792680!D51,1460830586!D51,1460831310!D51,1460832032!D51,1460832755!D51,1460833461!D51,1460909415!D51,1460910139!D51,1460910862!D51,1460911585!D51,1460912290!D51)</f>
        <v>0</v>
      </c>
      <c r="E51">
        <f>MEDIAN(1460709485!E51,1460710207!E51,1460710931!E51,1460711637!E51,1460712376!E51,1460749722!E51,1460750427!E51,1460751150!E51,1460751873!E51,1460752596!E51,1460770662!E51,1460771368!E51,1460772091!E51,1460772815!E51,1460773538!E51,1460789804!E51,1460790527!E51,1460791250!E51,1460791956!E51,1460792680!E51,1460830586!E51,1460831310!E51,1460832032!E51,1460832755!E51,1460833461!E51,1460909415!E51,1460910139!E51,1460910862!E51,1460911585!E51,1460912290!E51)</f>
        <v>0</v>
      </c>
      <c r="F51">
        <f>MEDIAN(1460709485!F51,1460710207!F51,1460710931!F51,1460711637!F51,1460712376!F51,1460749722!F51,1460750427!F51,1460751150!F51,1460751873!F51,1460752596!F51,1460770662!F51,1460771368!F51,1460772091!F51,1460772815!F51,1460773538!F51,1460789804!F51,1460790527!F51,1460791250!F51,1460791956!F51,1460792680!F51,1460830586!F51,1460831310!F51,1460832032!F51,1460832755!F51,1460833461!F51,1460909415!F51,1460910139!F51,1460910862!F51,1460911585!F51,1460912290!F51)</f>
        <v>0</v>
      </c>
      <c r="G51">
        <f>MEDIAN(1460709485!G51,1460710207!G51,1460710931!G51,1460711637!G51,1460712376!G51,1460749722!G51,1460750427!G51,1460751150!G51,1460751873!G51,1460752596!G51,1460770662!G51,1460771368!G51,1460772091!G51,1460772815!G51,1460773538!G51,1460789804!G51,1460790527!G51,1460791250!G51,1460791956!G51,1460792680!G51,1460830586!G51,1460831310!G51,1460832032!G51,1460832755!G51,1460833461!G51,1460909415!G51,1460910139!G51,1460910862!G51,1460911585!G51,1460912290!G51)</f>
        <v>0</v>
      </c>
      <c r="H51">
        <f>MEDIAN(1460709485!H51,1460710207!H51,1460710931!H51,1460711637!H51,1460712376!H51,1460749722!H51,1460750427!H51,1460751150!H51,1460751873!H51,1460752596!H51,1460770662!H51,1460771368!H51,1460772091!H51,1460772815!H51,1460773538!H51,1460789804!H51,1460790527!H51,1460791250!H51,1460791956!H51,1460792680!H51,1460830586!H51,1460831310!H51,1460832032!H51,1460832755!H51,1460833461!H51,1460909415!H51,1460910139!H51,1460910862!H51,1460911585!H51,1460912290!H51)</f>
        <v>0</v>
      </c>
      <c r="I51">
        <f>MEDIAN(1460709485!I51,1460710207!I51,1460710931!I51,1460711637!I51,1460712376!I51,1460749722!I51,1460750427!I51,1460751150!I51,1460751873!I51,1460752596!I51,1460770662!I51,1460771368!I51,1460772091!I51,1460772815!I51,1460773538!I51,1460789804!I51,1460790527!I51,1460791250!I51,1460791956!I51,1460792680!I51,1460830586!I51,1460831310!I51,1460832032!I51,1460832755!I51,1460833461!I51,1460909415!I51,1460910139!I51,1460910862!I51,1460911585!I51,1460912290!I51)</f>
        <v>0</v>
      </c>
      <c r="J51">
        <f>MEDIAN(1460709485!J51,1460710207!J51,1460710931!J51,1460711637!J51,1460712376!J51,1460749722!J51,1460750427!J51,1460751150!J51,1460751873!J51,1460752596!J51,1460770662!J51,1460771368!J51,1460772091!J51,1460772815!J51,1460773538!J51,1460789804!J51,1460790527!J51,1460791250!J51,1460791956!J51,1460792680!J51,1460830586!J51,1460831310!J51,1460832032!J51,1460832755!J51,1460833461!J51,1460909415!J51,1460910139!J51,1460910862!J51,1460911585!J51,1460912290!J51)</f>
        <v>0</v>
      </c>
      <c r="K51">
        <f>MEDIAN(1460709485!K51,1460710207!K51,1460710931!K51,1460711637!K51,1460712376!K51,1460749722!K51,1460750427!K51,1460751150!K51,1460751873!K51,1460752596!K51,1460770662!K51,1460771368!K51,1460772091!K51,1460772815!K51,1460773538!K51,1460789804!K51,1460790527!K51,1460791250!K51,1460791956!K51,1460792680!K51,1460830586!K51,1460831310!K51,1460832032!K51,1460832755!K51,1460833461!K51,1460909415!K51,1460910139!K51,1460910862!K51,1460911585!K51,1460912290!K51)</f>
        <v>0</v>
      </c>
    </row>
    <row r="52" spans="1:11">
      <c r="A52">
        <f>MEDIAN(1460709485!A52,1460710207!A52,1460710931!A52,1460711637!A52,1460712376!A52,1460749722!A52,1460750427!A52,1460751150!A52,1460751873!A52,1460752596!A52,1460770662!A52,1460771368!A52,1460772091!A52,1460772815!A52,1460773538!A52,1460789804!A52,1460790527!A52,1460791250!A52,1460791956!A52,1460792680!A52,1460830586!A52,1460831310!A52,1460832032!A52,1460832755!A52,1460833461!A52,1460909415!A52,1460910139!A52,1460910862!A52,1460911585!A52,1460912290!A52)</f>
        <v>0</v>
      </c>
      <c r="B52">
        <f>MEDIAN(1460709485!B52,1460710207!B52,1460710931!B52,1460711637!B52,1460712376!B52,1460749722!B52,1460750427!B52,1460751150!B52,1460751873!B52,1460752596!B52,1460770662!B52,1460771368!B52,1460772091!B52,1460772815!B52,1460773538!B52,1460789804!B52,1460790527!B52,1460791250!B52,1460791956!B52,1460792680!B52,1460830586!B52,1460831310!B52,1460832032!B52,1460832755!B52,1460833461!B52,1460909415!B52,1460910139!B52,1460910862!B52,1460911585!B52,1460912290!B52)</f>
        <v>0</v>
      </c>
      <c r="C52">
        <f>MEDIAN(1460709485!C52,1460710207!C52,1460710931!C52,1460711637!C52,1460712376!C52,1460749722!C52,1460750427!C52,1460751150!C52,1460751873!C52,1460752596!C52,1460770662!C52,1460771368!C52,1460772091!C52,1460772815!C52,1460773538!C52,1460789804!C52,1460790527!C52,1460791250!C52,1460791956!C52,1460792680!C52,1460830586!C52,1460831310!C52,1460832032!C52,1460832755!C52,1460833461!C52,1460909415!C52,1460910139!C52,1460910862!C52,1460911585!C52,1460912290!C52)</f>
        <v>0</v>
      </c>
      <c r="D52">
        <f>MEDIAN(1460709485!D52,1460710207!D52,1460710931!D52,1460711637!D52,1460712376!D52,1460749722!D52,1460750427!D52,1460751150!D52,1460751873!D52,1460752596!D52,1460770662!D52,1460771368!D52,1460772091!D52,1460772815!D52,1460773538!D52,1460789804!D52,1460790527!D52,1460791250!D52,1460791956!D52,1460792680!D52,1460830586!D52,1460831310!D52,1460832032!D52,1460832755!D52,1460833461!D52,1460909415!D52,1460910139!D52,1460910862!D52,1460911585!D52,1460912290!D52)</f>
        <v>0</v>
      </c>
      <c r="E52">
        <f>MEDIAN(1460709485!E52,1460710207!E52,1460710931!E52,1460711637!E52,1460712376!E52,1460749722!E52,1460750427!E52,1460751150!E52,1460751873!E52,1460752596!E52,1460770662!E52,1460771368!E52,1460772091!E52,1460772815!E52,1460773538!E52,1460789804!E52,1460790527!E52,1460791250!E52,1460791956!E52,1460792680!E52,1460830586!E52,1460831310!E52,1460832032!E52,1460832755!E52,1460833461!E52,1460909415!E52,1460910139!E52,1460910862!E52,1460911585!E52,1460912290!E52)</f>
        <v>0</v>
      </c>
      <c r="F52">
        <f>MEDIAN(1460709485!F52,1460710207!F52,1460710931!F52,1460711637!F52,1460712376!F52,1460749722!F52,1460750427!F52,1460751150!F52,1460751873!F52,1460752596!F52,1460770662!F52,1460771368!F52,1460772091!F52,1460772815!F52,1460773538!F52,1460789804!F52,1460790527!F52,1460791250!F52,1460791956!F52,1460792680!F52,1460830586!F52,1460831310!F52,1460832032!F52,1460832755!F52,1460833461!F52,1460909415!F52,1460910139!F52,1460910862!F52,1460911585!F52,1460912290!F52)</f>
        <v>0</v>
      </c>
      <c r="G52">
        <f>MEDIAN(1460709485!G52,1460710207!G52,1460710931!G52,1460711637!G52,1460712376!G52,1460749722!G52,1460750427!G52,1460751150!G52,1460751873!G52,1460752596!G52,1460770662!G52,1460771368!G52,1460772091!G52,1460772815!G52,1460773538!G52,1460789804!G52,1460790527!G52,1460791250!G52,1460791956!G52,1460792680!G52,1460830586!G52,1460831310!G52,1460832032!G52,1460832755!G52,1460833461!G52,1460909415!G52,1460910139!G52,1460910862!G52,1460911585!G52,1460912290!G52)</f>
        <v>0</v>
      </c>
      <c r="H52">
        <f>MEDIAN(1460709485!H52,1460710207!H52,1460710931!H52,1460711637!H52,1460712376!H52,1460749722!H52,1460750427!H52,1460751150!H52,1460751873!H52,1460752596!H52,1460770662!H52,1460771368!H52,1460772091!H52,1460772815!H52,1460773538!H52,1460789804!H52,1460790527!H52,1460791250!H52,1460791956!H52,1460792680!H52,1460830586!H52,1460831310!H52,1460832032!H52,1460832755!H52,1460833461!H52,1460909415!H52,1460910139!H52,1460910862!H52,1460911585!H52,1460912290!H52)</f>
        <v>0</v>
      </c>
      <c r="I52">
        <f>MEDIAN(1460709485!I52,1460710207!I52,1460710931!I52,1460711637!I52,1460712376!I52,1460749722!I52,1460750427!I52,1460751150!I52,1460751873!I52,1460752596!I52,1460770662!I52,1460771368!I52,1460772091!I52,1460772815!I52,1460773538!I52,1460789804!I52,1460790527!I52,1460791250!I52,1460791956!I52,1460792680!I52,1460830586!I52,1460831310!I52,1460832032!I52,1460832755!I52,1460833461!I52,1460909415!I52,1460910139!I52,1460910862!I52,1460911585!I52,1460912290!I52)</f>
        <v>0</v>
      </c>
      <c r="J52">
        <f>MEDIAN(1460709485!J52,1460710207!J52,1460710931!J52,1460711637!J52,1460712376!J52,1460749722!J52,1460750427!J52,1460751150!J52,1460751873!J52,1460752596!J52,1460770662!J52,1460771368!J52,1460772091!J52,1460772815!J52,1460773538!J52,1460789804!J52,1460790527!J52,1460791250!J52,1460791956!J52,1460792680!J52,1460830586!J52,1460831310!J52,1460832032!J52,1460832755!J52,1460833461!J52,1460909415!J52,1460910139!J52,1460910862!J52,1460911585!J52,1460912290!J52)</f>
        <v>0</v>
      </c>
      <c r="K52">
        <f>MEDIAN(1460709485!K52,1460710207!K52,1460710931!K52,1460711637!K52,1460712376!K52,1460749722!K52,1460750427!K52,1460751150!K52,1460751873!K52,1460752596!K52,1460770662!K52,1460771368!K52,1460772091!K52,1460772815!K52,1460773538!K52,1460789804!K52,1460790527!K52,1460791250!K52,1460791956!K52,1460792680!K52,1460830586!K52,1460831310!K52,1460832032!K52,1460832755!K52,1460833461!K52,1460909415!K52,1460910139!K52,1460910862!K52,1460911585!K52,1460912290!K52)</f>
        <v>0</v>
      </c>
    </row>
    <row r="53" spans="1:11">
      <c r="A53">
        <f>MEDIAN(1460709485!A53,1460710207!A53,1460710931!A53,1460711637!A53,1460712376!A53,1460749722!A53,1460750427!A53,1460751150!A53,1460751873!A53,1460752596!A53,1460770662!A53,1460771368!A53,1460772091!A53,1460772815!A53,1460773538!A53,1460789804!A53,1460790527!A53,1460791250!A53,1460791956!A53,1460792680!A53,1460830586!A53,1460831310!A53,1460832032!A53,1460832755!A53,1460833461!A53,1460909415!A53,1460910139!A53,1460910862!A53,1460911585!A53,1460912290!A53)</f>
        <v>0</v>
      </c>
      <c r="B53">
        <f>MEDIAN(1460709485!B53,1460710207!B53,1460710931!B53,1460711637!B53,1460712376!B53,1460749722!B53,1460750427!B53,1460751150!B53,1460751873!B53,1460752596!B53,1460770662!B53,1460771368!B53,1460772091!B53,1460772815!B53,1460773538!B53,1460789804!B53,1460790527!B53,1460791250!B53,1460791956!B53,1460792680!B53,1460830586!B53,1460831310!B53,1460832032!B53,1460832755!B53,1460833461!B53,1460909415!B53,1460910139!B53,1460910862!B53,1460911585!B53,1460912290!B53)</f>
        <v>0</v>
      </c>
      <c r="C53">
        <f>MEDIAN(1460709485!C53,1460710207!C53,1460710931!C53,1460711637!C53,1460712376!C53,1460749722!C53,1460750427!C53,1460751150!C53,1460751873!C53,1460752596!C53,1460770662!C53,1460771368!C53,1460772091!C53,1460772815!C53,1460773538!C53,1460789804!C53,1460790527!C53,1460791250!C53,1460791956!C53,1460792680!C53,1460830586!C53,1460831310!C53,1460832032!C53,1460832755!C53,1460833461!C53,1460909415!C53,1460910139!C53,1460910862!C53,1460911585!C53,1460912290!C53)</f>
        <v>0</v>
      </c>
      <c r="D53">
        <f>MEDIAN(1460709485!D53,1460710207!D53,1460710931!D53,1460711637!D53,1460712376!D53,1460749722!D53,1460750427!D53,1460751150!D53,1460751873!D53,1460752596!D53,1460770662!D53,1460771368!D53,1460772091!D53,1460772815!D53,1460773538!D53,1460789804!D53,1460790527!D53,1460791250!D53,1460791956!D53,1460792680!D53,1460830586!D53,1460831310!D53,1460832032!D53,1460832755!D53,1460833461!D53,1460909415!D53,1460910139!D53,1460910862!D53,1460911585!D53,1460912290!D53)</f>
        <v>0</v>
      </c>
      <c r="E53">
        <f>MEDIAN(1460709485!E53,1460710207!E53,1460710931!E53,1460711637!E53,1460712376!E53,1460749722!E53,1460750427!E53,1460751150!E53,1460751873!E53,1460752596!E53,1460770662!E53,1460771368!E53,1460772091!E53,1460772815!E53,1460773538!E53,1460789804!E53,1460790527!E53,1460791250!E53,1460791956!E53,1460792680!E53,1460830586!E53,1460831310!E53,1460832032!E53,1460832755!E53,1460833461!E53,1460909415!E53,1460910139!E53,1460910862!E53,1460911585!E53,1460912290!E53)</f>
        <v>0</v>
      </c>
      <c r="F53">
        <f>MEDIAN(1460709485!F53,1460710207!F53,1460710931!F53,1460711637!F53,1460712376!F53,1460749722!F53,1460750427!F53,1460751150!F53,1460751873!F53,1460752596!F53,1460770662!F53,1460771368!F53,1460772091!F53,1460772815!F53,1460773538!F53,1460789804!F53,1460790527!F53,1460791250!F53,1460791956!F53,1460792680!F53,1460830586!F53,1460831310!F53,1460832032!F53,1460832755!F53,1460833461!F53,1460909415!F53,1460910139!F53,1460910862!F53,1460911585!F53,1460912290!F53)</f>
        <v>0</v>
      </c>
      <c r="G53">
        <f>MEDIAN(1460709485!G53,1460710207!G53,1460710931!G53,1460711637!G53,1460712376!G53,1460749722!G53,1460750427!G53,1460751150!G53,1460751873!G53,1460752596!G53,1460770662!G53,1460771368!G53,1460772091!G53,1460772815!G53,1460773538!G53,1460789804!G53,1460790527!G53,1460791250!G53,1460791956!G53,1460792680!G53,1460830586!G53,1460831310!G53,1460832032!G53,1460832755!G53,1460833461!G53,1460909415!G53,1460910139!G53,1460910862!G53,1460911585!G53,1460912290!G53)</f>
        <v>0</v>
      </c>
      <c r="H53">
        <f>MEDIAN(1460709485!H53,1460710207!H53,1460710931!H53,1460711637!H53,1460712376!H53,1460749722!H53,1460750427!H53,1460751150!H53,1460751873!H53,1460752596!H53,1460770662!H53,1460771368!H53,1460772091!H53,1460772815!H53,1460773538!H53,1460789804!H53,1460790527!H53,1460791250!H53,1460791956!H53,1460792680!H53,1460830586!H53,1460831310!H53,1460832032!H53,1460832755!H53,1460833461!H53,1460909415!H53,1460910139!H53,1460910862!H53,1460911585!H53,1460912290!H53)</f>
        <v>0</v>
      </c>
      <c r="I53">
        <f>MEDIAN(1460709485!I53,1460710207!I53,1460710931!I53,1460711637!I53,1460712376!I53,1460749722!I53,1460750427!I53,1460751150!I53,1460751873!I53,1460752596!I53,1460770662!I53,1460771368!I53,1460772091!I53,1460772815!I53,1460773538!I53,1460789804!I53,1460790527!I53,1460791250!I53,1460791956!I53,1460792680!I53,1460830586!I53,1460831310!I53,1460832032!I53,1460832755!I53,1460833461!I53,1460909415!I53,1460910139!I53,1460910862!I53,1460911585!I53,1460912290!I53)</f>
        <v>0</v>
      </c>
      <c r="J53">
        <f>MEDIAN(1460709485!J53,1460710207!J53,1460710931!J53,1460711637!J53,1460712376!J53,1460749722!J53,1460750427!J53,1460751150!J53,1460751873!J53,1460752596!J53,1460770662!J53,1460771368!J53,1460772091!J53,1460772815!J53,1460773538!J53,1460789804!J53,1460790527!J53,1460791250!J53,1460791956!J53,1460792680!J53,1460830586!J53,1460831310!J53,1460832032!J53,1460832755!J53,1460833461!J53,1460909415!J53,1460910139!J53,1460910862!J53,1460911585!J53,1460912290!J53)</f>
        <v>0</v>
      </c>
      <c r="K53">
        <f>MEDIAN(1460709485!K53,1460710207!K53,1460710931!K53,1460711637!K53,1460712376!K53,1460749722!K53,1460750427!K53,1460751150!K53,1460751873!K53,1460752596!K53,1460770662!K53,1460771368!K53,1460772091!K53,1460772815!K53,1460773538!K53,1460789804!K53,1460790527!K53,1460791250!K53,1460791956!K53,1460792680!K53,1460830586!K53,1460831310!K53,1460832032!K53,1460832755!K53,1460833461!K53,1460909415!K53,1460910139!K53,1460910862!K53,1460911585!K53,1460912290!K53)</f>
        <v>0</v>
      </c>
    </row>
    <row r="54" spans="1:11">
      <c r="A54">
        <f>MEDIAN(1460709485!A54,1460710207!A54,1460710931!A54,1460711637!A54,1460712376!A54,1460749722!A54,1460750427!A54,1460751150!A54,1460751873!A54,1460752596!A54,1460770662!A54,1460771368!A54,1460772091!A54,1460772815!A54,1460773538!A54,1460789804!A54,1460790527!A54,1460791250!A54,1460791956!A54,1460792680!A54,1460830586!A54,1460831310!A54,1460832032!A54,1460832755!A54,1460833461!A54,1460909415!A54,1460910139!A54,1460910862!A54,1460911585!A54,1460912290!A54)</f>
        <v>0</v>
      </c>
      <c r="B54">
        <f>MEDIAN(1460709485!B54,1460710207!B54,1460710931!B54,1460711637!B54,1460712376!B54,1460749722!B54,1460750427!B54,1460751150!B54,1460751873!B54,1460752596!B54,1460770662!B54,1460771368!B54,1460772091!B54,1460772815!B54,1460773538!B54,1460789804!B54,1460790527!B54,1460791250!B54,1460791956!B54,1460792680!B54,1460830586!B54,1460831310!B54,1460832032!B54,1460832755!B54,1460833461!B54,1460909415!B54,1460910139!B54,1460910862!B54,1460911585!B54,1460912290!B54)</f>
        <v>0</v>
      </c>
      <c r="C54">
        <f>MEDIAN(1460709485!C54,1460710207!C54,1460710931!C54,1460711637!C54,1460712376!C54,1460749722!C54,1460750427!C54,1460751150!C54,1460751873!C54,1460752596!C54,1460770662!C54,1460771368!C54,1460772091!C54,1460772815!C54,1460773538!C54,1460789804!C54,1460790527!C54,1460791250!C54,1460791956!C54,1460792680!C54,1460830586!C54,1460831310!C54,1460832032!C54,1460832755!C54,1460833461!C54,1460909415!C54,1460910139!C54,1460910862!C54,1460911585!C54,1460912290!C54)</f>
        <v>0</v>
      </c>
      <c r="D54">
        <f>MEDIAN(1460709485!D54,1460710207!D54,1460710931!D54,1460711637!D54,1460712376!D54,1460749722!D54,1460750427!D54,1460751150!D54,1460751873!D54,1460752596!D54,1460770662!D54,1460771368!D54,1460772091!D54,1460772815!D54,1460773538!D54,1460789804!D54,1460790527!D54,1460791250!D54,1460791956!D54,1460792680!D54,1460830586!D54,1460831310!D54,1460832032!D54,1460832755!D54,1460833461!D54,1460909415!D54,1460910139!D54,1460910862!D54,1460911585!D54,1460912290!D54)</f>
        <v>0</v>
      </c>
      <c r="E54">
        <f>MEDIAN(1460709485!E54,1460710207!E54,1460710931!E54,1460711637!E54,1460712376!E54,1460749722!E54,1460750427!E54,1460751150!E54,1460751873!E54,1460752596!E54,1460770662!E54,1460771368!E54,1460772091!E54,1460772815!E54,1460773538!E54,1460789804!E54,1460790527!E54,1460791250!E54,1460791956!E54,1460792680!E54,1460830586!E54,1460831310!E54,1460832032!E54,1460832755!E54,1460833461!E54,1460909415!E54,1460910139!E54,1460910862!E54,1460911585!E54,1460912290!E54)</f>
        <v>0</v>
      </c>
      <c r="F54">
        <f>MEDIAN(1460709485!F54,1460710207!F54,1460710931!F54,1460711637!F54,1460712376!F54,1460749722!F54,1460750427!F54,1460751150!F54,1460751873!F54,1460752596!F54,1460770662!F54,1460771368!F54,1460772091!F54,1460772815!F54,1460773538!F54,1460789804!F54,1460790527!F54,1460791250!F54,1460791956!F54,1460792680!F54,1460830586!F54,1460831310!F54,1460832032!F54,1460832755!F54,1460833461!F54,1460909415!F54,1460910139!F54,1460910862!F54,1460911585!F54,1460912290!F54)</f>
        <v>0</v>
      </c>
      <c r="G54">
        <f>MEDIAN(1460709485!G54,1460710207!G54,1460710931!G54,1460711637!G54,1460712376!G54,1460749722!G54,1460750427!G54,1460751150!G54,1460751873!G54,1460752596!G54,1460770662!G54,1460771368!G54,1460772091!G54,1460772815!G54,1460773538!G54,1460789804!G54,1460790527!G54,1460791250!G54,1460791956!G54,1460792680!G54,1460830586!G54,1460831310!G54,1460832032!G54,1460832755!G54,1460833461!G54,1460909415!G54,1460910139!G54,1460910862!G54,1460911585!G54,1460912290!G54)</f>
        <v>0</v>
      </c>
      <c r="H54">
        <f>MEDIAN(1460709485!H54,1460710207!H54,1460710931!H54,1460711637!H54,1460712376!H54,1460749722!H54,1460750427!H54,1460751150!H54,1460751873!H54,1460752596!H54,1460770662!H54,1460771368!H54,1460772091!H54,1460772815!H54,1460773538!H54,1460789804!H54,1460790527!H54,1460791250!H54,1460791956!H54,1460792680!H54,1460830586!H54,1460831310!H54,1460832032!H54,1460832755!H54,1460833461!H54,1460909415!H54,1460910139!H54,1460910862!H54,1460911585!H54,1460912290!H54)</f>
        <v>0</v>
      </c>
      <c r="I54">
        <f>MEDIAN(1460709485!I54,1460710207!I54,1460710931!I54,1460711637!I54,1460712376!I54,1460749722!I54,1460750427!I54,1460751150!I54,1460751873!I54,1460752596!I54,1460770662!I54,1460771368!I54,1460772091!I54,1460772815!I54,1460773538!I54,1460789804!I54,1460790527!I54,1460791250!I54,1460791956!I54,1460792680!I54,1460830586!I54,1460831310!I54,1460832032!I54,1460832755!I54,1460833461!I54,1460909415!I54,1460910139!I54,1460910862!I54,1460911585!I54,1460912290!I54)</f>
        <v>0</v>
      </c>
      <c r="J54">
        <f>MEDIAN(1460709485!J54,1460710207!J54,1460710931!J54,1460711637!J54,1460712376!J54,1460749722!J54,1460750427!J54,1460751150!J54,1460751873!J54,1460752596!J54,1460770662!J54,1460771368!J54,1460772091!J54,1460772815!J54,1460773538!J54,1460789804!J54,1460790527!J54,1460791250!J54,1460791956!J54,1460792680!J54,1460830586!J54,1460831310!J54,1460832032!J54,1460832755!J54,1460833461!J54,1460909415!J54,1460910139!J54,1460910862!J54,1460911585!J54,1460912290!J54)</f>
        <v>0</v>
      </c>
      <c r="K54">
        <f>MEDIAN(1460709485!K54,1460710207!K54,1460710931!K54,1460711637!K54,1460712376!K54,1460749722!K54,1460750427!K54,1460751150!K54,1460751873!K54,1460752596!K54,1460770662!K54,1460771368!K54,1460772091!K54,1460772815!K54,1460773538!K54,1460789804!K54,1460790527!K54,1460791250!K54,1460791956!K54,1460792680!K54,1460830586!K54,1460831310!K54,1460832032!K54,1460832755!K54,1460833461!K54,1460909415!K54,1460910139!K54,1460910862!K54,1460911585!K54,1460912290!K54)</f>
        <v>0</v>
      </c>
    </row>
    <row r="55" spans="1:11">
      <c r="A55">
        <f>MEDIAN(1460709485!A55,1460710207!A55,1460710931!A55,1460711637!A55,1460712376!A55,1460749722!A55,1460750427!A55,1460751150!A55,1460751873!A55,1460752596!A55,1460770662!A55,1460771368!A55,1460772091!A55,1460772815!A55,1460773538!A55,1460789804!A55,1460790527!A55,1460791250!A55,1460791956!A55,1460792680!A55,1460830586!A55,1460831310!A55,1460832032!A55,1460832755!A55,1460833461!A55,1460909415!A55,1460910139!A55,1460910862!A55,1460911585!A55,1460912290!A55)</f>
        <v>0</v>
      </c>
      <c r="B55">
        <f>MEDIAN(1460709485!B55,1460710207!B55,1460710931!B55,1460711637!B55,1460712376!B55,1460749722!B55,1460750427!B55,1460751150!B55,1460751873!B55,1460752596!B55,1460770662!B55,1460771368!B55,1460772091!B55,1460772815!B55,1460773538!B55,1460789804!B55,1460790527!B55,1460791250!B55,1460791956!B55,1460792680!B55,1460830586!B55,1460831310!B55,1460832032!B55,1460832755!B55,1460833461!B55,1460909415!B55,1460910139!B55,1460910862!B55,1460911585!B55,1460912290!B55)</f>
        <v>0</v>
      </c>
      <c r="C55">
        <f>MEDIAN(1460709485!C55,1460710207!C55,1460710931!C55,1460711637!C55,1460712376!C55,1460749722!C55,1460750427!C55,1460751150!C55,1460751873!C55,1460752596!C55,1460770662!C55,1460771368!C55,1460772091!C55,1460772815!C55,1460773538!C55,1460789804!C55,1460790527!C55,1460791250!C55,1460791956!C55,1460792680!C55,1460830586!C55,1460831310!C55,1460832032!C55,1460832755!C55,1460833461!C55,1460909415!C55,1460910139!C55,1460910862!C55,1460911585!C55,1460912290!C55)</f>
        <v>0</v>
      </c>
      <c r="D55">
        <f>MEDIAN(1460709485!D55,1460710207!D55,1460710931!D55,1460711637!D55,1460712376!D55,1460749722!D55,1460750427!D55,1460751150!D55,1460751873!D55,1460752596!D55,1460770662!D55,1460771368!D55,1460772091!D55,1460772815!D55,1460773538!D55,1460789804!D55,1460790527!D55,1460791250!D55,1460791956!D55,1460792680!D55,1460830586!D55,1460831310!D55,1460832032!D55,1460832755!D55,1460833461!D55,1460909415!D55,1460910139!D55,1460910862!D55,1460911585!D55,1460912290!D55)</f>
        <v>0</v>
      </c>
      <c r="E55">
        <f>MEDIAN(1460709485!E55,1460710207!E55,1460710931!E55,1460711637!E55,1460712376!E55,1460749722!E55,1460750427!E55,1460751150!E55,1460751873!E55,1460752596!E55,1460770662!E55,1460771368!E55,1460772091!E55,1460772815!E55,1460773538!E55,1460789804!E55,1460790527!E55,1460791250!E55,1460791956!E55,1460792680!E55,1460830586!E55,1460831310!E55,1460832032!E55,1460832755!E55,1460833461!E55,1460909415!E55,1460910139!E55,1460910862!E55,1460911585!E55,1460912290!E55)</f>
        <v>0</v>
      </c>
      <c r="F55">
        <f>MEDIAN(1460709485!F55,1460710207!F55,1460710931!F55,1460711637!F55,1460712376!F55,1460749722!F55,1460750427!F55,1460751150!F55,1460751873!F55,1460752596!F55,1460770662!F55,1460771368!F55,1460772091!F55,1460772815!F55,1460773538!F55,1460789804!F55,1460790527!F55,1460791250!F55,1460791956!F55,1460792680!F55,1460830586!F55,1460831310!F55,1460832032!F55,1460832755!F55,1460833461!F55,1460909415!F55,1460910139!F55,1460910862!F55,1460911585!F55,1460912290!F55)</f>
        <v>0</v>
      </c>
      <c r="G55">
        <f>MEDIAN(1460709485!G55,1460710207!G55,1460710931!G55,1460711637!G55,1460712376!G55,1460749722!G55,1460750427!G55,1460751150!G55,1460751873!G55,1460752596!G55,1460770662!G55,1460771368!G55,1460772091!G55,1460772815!G55,1460773538!G55,1460789804!G55,1460790527!G55,1460791250!G55,1460791956!G55,1460792680!G55,1460830586!G55,1460831310!G55,1460832032!G55,1460832755!G55,1460833461!G55,1460909415!G55,1460910139!G55,1460910862!G55,1460911585!G55,1460912290!G55)</f>
        <v>0</v>
      </c>
      <c r="H55">
        <f>MEDIAN(1460709485!H55,1460710207!H55,1460710931!H55,1460711637!H55,1460712376!H55,1460749722!H55,1460750427!H55,1460751150!H55,1460751873!H55,1460752596!H55,1460770662!H55,1460771368!H55,1460772091!H55,1460772815!H55,1460773538!H55,1460789804!H55,1460790527!H55,1460791250!H55,1460791956!H55,1460792680!H55,1460830586!H55,1460831310!H55,1460832032!H55,1460832755!H55,1460833461!H55,1460909415!H55,1460910139!H55,1460910862!H55,1460911585!H55,1460912290!H55)</f>
        <v>0</v>
      </c>
      <c r="I55">
        <f>MEDIAN(1460709485!I55,1460710207!I55,1460710931!I55,1460711637!I55,1460712376!I55,1460749722!I55,1460750427!I55,1460751150!I55,1460751873!I55,1460752596!I55,1460770662!I55,1460771368!I55,1460772091!I55,1460772815!I55,1460773538!I55,1460789804!I55,1460790527!I55,1460791250!I55,1460791956!I55,1460792680!I55,1460830586!I55,1460831310!I55,1460832032!I55,1460832755!I55,1460833461!I55,1460909415!I55,1460910139!I55,1460910862!I55,1460911585!I55,1460912290!I55)</f>
        <v>0</v>
      </c>
      <c r="J55">
        <f>MEDIAN(1460709485!J55,1460710207!J55,1460710931!J55,1460711637!J55,1460712376!J55,1460749722!J55,1460750427!J55,1460751150!J55,1460751873!J55,1460752596!J55,1460770662!J55,1460771368!J55,1460772091!J55,1460772815!J55,1460773538!J55,1460789804!J55,1460790527!J55,1460791250!J55,1460791956!J55,1460792680!J55,1460830586!J55,1460831310!J55,1460832032!J55,1460832755!J55,1460833461!J55,1460909415!J55,1460910139!J55,1460910862!J55,1460911585!J55,1460912290!J55)</f>
        <v>0</v>
      </c>
      <c r="K55">
        <f>MEDIAN(1460709485!K55,1460710207!K55,1460710931!K55,1460711637!K55,1460712376!K55,1460749722!K55,1460750427!K55,1460751150!K55,1460751873!K55,1460752596!K55,1460770662!K55,1460771368!K55,1460772091!K55,1460772815!K55,1460773538!K55,1460789804!K55,1460790527!K55,1460791250!K55,1460791956!K55,1460792680!K55,1460830586!K55,1460831310!K55,1460832032!K55,1460832755!K55,1460833461!K55,1460909415!K55,1460910139!K55,1460910862!K55,1460911585!K55,1460912290!K55)</f>
        <v>0</v>
      </c>
    </row>
    <row r="56" spans="1:11">
      <c r="A56">
        <f>MEDIAN(1460709485!A56,1460710207!A56,1460710931!A56,1460711637!A56,1460712376!A56,1460749722!A56,1460750427!A56,1460751150!A56,1460751873!A56,1460752596!A56,1460770662!A56,1460771368!A56,1460772091!A56,1460772815!A56,1460773538!A56,1460789804!A56,1460790527!A56,1460791250!A56,1460791956!A56,1460792680!A56,1460830586!A56,1460831310!A56,1460832032!A56,1460832755!A56,1460833461!A56,1460909415!A56,1460910139!A56,1460910862!A56,1460911585!A56,1460912290!A56)</f>
        <v>0</v>
      </c>
      <c r="B56">
        <f>MEDIAN(1460709485!B56,1460710207!B56,1460710931!B56,1460711637!B56,1460712376!B56,1460749722!B56,1460750427!B56,1460751150!B56,1460751873!B56,1460752596!B56,1460770662!B56,1460771368!B56,1460772091!B56,1460772815!B56,1460773538!B56,1460789804!B56,1460790527!B56,1460791250!B56,1460791956!B56,1460792680!B56,1460830586!B56,1460831310!B56,1460832032!B56,1460832755!B56,1460833461!B56,1460909415!B56,1460910139!B56,1460910862!B56,1460911585!B56,1460912290!B56)</f>
        <v>0</v>
      </c>
      <c r="C56">
        <f>MEDIAN(1460709485!C56,1460710207!C56,1460710931!C56,1460711637!C56,1460712376!C56,1460749722!C56,1460750427!C56,1460751150!C56,1460751873!C56,1460752596!C56,1460770662!C56,1460771368!C56,1460772091!C56,1460772815!C56,1460773538!C56,1460789804!C56,1460790527!C56,1460791250!C56,1460791956!C56,1460792680!C56,1460830586!C56,1460831310!C56,1460832032!C56,1460832755!C56,1460833461!C56,1460909415!C56,1460910139!C56,1460910862!C56,1460911585!C56,1460912290!C56)</f>
        <v>0</v>
      </c>
      <c r="D56">
        <f>MEDIAN(1460709485!D56,1460710207!D56,1460710931!D56,1460711637!D56,1460712376!D56,1460749722!D56,1460750427!D56,1460751150!D56,1460751873!D56,1460752596!D56,1460770662!D56,1460771368!D56,1460772091!D56,1460772815!D56,1460773538!D56,1460789804!D56,1460790527!D56,1460791250!D56,1460791956!D56,1460792680!D56,1460830586!D56,1460831310!D56,1460832032!D56,1460832755!D56,1460833461!D56,1460909415!D56,1460910139!D56,1460910862!D56,1460911585!D56,1460912290!D56)</f>
        <v>0</v>
      </c>
      <c r="E56">
        <f>MEDIAN(1460709485!E56,1460710207!E56,1460710931!E56,1460711637!E56,1460712376!E56,1460749722!E56,1460750427!E56,1460751150!E56,1460751873!E56,1460752596!E56,1460770662!E56,1460771368!E56,1460772091!E56,1460772815!E56,1460773538!E56,1460789804!E56,1460790527!E56,1460791250!E56,1460791956!E56,1460792680!E56,1460830586!E56,1460831310!E56,1460832032!E56,1460832755!E56,1460833461!E56,1460909415!E56,1460910139!E56,1460910862!E56,1460911585!E56,1460912290!E56)</f>
        <v>0</v>
      </c>
      <c r="F56">
        <f>MEDIAN(1460709485!F56,1460710207!F56,1460710931!F56,1460711637!F56,1460712376!F56,1460749722!F56,1460750427!F56,1460751150!F56,1460751873!F56,1460752596!F56,1460770662!F56,1460771368!F56,1460772091!F56,1460772815!F56,1460773538!F56,1460789804!F56,1460790527!F56,1460791250!F56,1460791956!F56,1460792680!F56,1460830586!F56,1460831310!F56,1460832032!F56,1460832755!F56,1460833461!F56,1460909415!F56,1460910139!F56,1460910862!F56,1460911585!F56,1460912290!F56)</f>
        <v>0</v>
      </c>
      <c r="G56">
        <f>MEDIAN(1460709485!G56,1460710207!G56,1460710931!G56,1460711637!G56,1460712376!G56,1460749722!G56,1460750427!G56,1460751150!G56,1460751873!G56,1460752596!G56,1460770662!G56,1460771368!G56,1460772091!G56,1460772815!G56,1460773538!G56,1460789804!G56,1460790527!G56,1460791250!G56,1460791956!G56,1460792680!G56,1460830586!G56,1460831310!G56,1460832032!G56,1460832755!G56,1460833461!G56,1460909415!G56,1460910139!G56,1460910862!G56,1460911585!G56,1460912290!G56)</f>
        <v>0</v>
      </c>
      <c r="H56">
        <f>MEDIAN(1460709485!H56,1460710207!H56,1460710931!H56,1460711637!H56,1460712376!H56,1460749722!H56,1460750427!H56,1460751150!H56,1460751873!H56,1460752596!H56,1460770662!H56,1460771368!H56,1460772091!H56,1460772815!H56,1460773538!H56,1460789804!H56,1460790527!H56,1460791250!H56,1460791956!H56,1460792680!H56,1460830586!H56,1460831310!H56,1460832032!H56,1460832755!H56,1460833461!H56,1460909415!H56,1460910139!H56,1460910862!H56,1460911585!H56,1460912290!H56)</f>
        <v>0</v>
      </c>
      <c r="I56">
        <f>MEDIAN(1460709485!I56,1460710207!I56,1460710931!I56,1460711637!I56,1460712376!I56,1460749722!I56,1460750427!I56,1460751150!I56,1460751873!I56,1460752596!I56,1460770662!I56,1460771368!I56,1460772091!I56,1460772815!I56,1460773538!I56,1460789804!I56,1460790527!I56,1460791250!I56,1460791956!I56,1460792680!I56,1460830586!I56,1460831310!I56,1460832032!I56,1460832755!I56,1460833461!I56,1460909415!I56,1460910139!I56,1460910862!I56,1460911585!I56,1460912290!I56)</f>
        <v>0</v>
      </c>
      <c r="J56">
        <f>MEDIAN(1460709485!J56,1460710207!J56,1460710931!J56,1460711637!J56,1460712376!J56,1460749722!J56,1460750427!J56,1460751150!J56,1460751873!J56,1460752596!J56,1460770662!J56,1460771368!J56,1460772091!J56,1460772815!J56,1460773538!J56,1460789804!J56,1460790527!J56,1460791250!J56,1460791956!J56,1460792680!J56,1460830586!J56,1460831310!J56,1460832032!J56,1460832755!J56,1460833461!J56,1460909415!J56,1460910139!J56,1460910862!J56,1460911585!J56,1460912290!J56)</f>
        <v>0</v>
      </c>
      <c r="K56">
        <f>MEDIAN(1460709485!K56,1460710207!K56,1460710931!K56,1460711637!K56,1460712376!K56,1460749722!K56,1460750427!K56,1460751150!K56,1460751873!K56,1460752596!K56,1460770662!K56,1460771368!K56,1460772091!K56,1460772815!K56,1460773538!K56,1460789804!K56,1460790527!K56,1460791250!K56,1460791956!K56,1460792680!K56,1460830586!K56,1460831310!K56,1460832032!K56,1460832755!K56,1460833461!K56,1460909415!K56,1460910139!K56,1460910862!K56,1460911585!K56,1460912290!K56)</f>
        <v>0</v>
      </c>
    </row>
    <row r="57" spans="1:11">
      <c r="A57">
        <f>MEDIAN(1460709485!A57,1460710207!A57,1460710931!A57,1460711637!A57,1460712376!A57,1460749722!A57,1460750427!A57,1460751150!A57,1460751873!A57,1460752596!A57,1460770662!A57,1460771368!A57,1460772091!A57,1460772815!A57,1460773538!A57,1460789804!A57,1460790527!A57,1460791250!A57,1460791956!A57,1460792680!A57,1460830586!A57,1460831310!A57,1460832032!A57,1460832755!A57,1460833461!A57,1460909415!A57,1460910139!A57,1460910862!A57,1460911585!A57,1460912290!A57)</f>
        <v>0</v>
      </c>
      <c r="B57">
        <f>MEDIAN(1460709485!B57,1460710207!B57,1460710931!B57,1460711637!B57,1460712376!B57,1460749722!B57,1460750427!B57,1460751150!B57,1460751873!B57,1460752596!B57,1460770662!B57,1460771368!B57,1460772091!B57,1460772815!B57,1460773538!B57,1460789804!B57,1460790527!B57,1460791250!B57,1460791956!B57,1460792680!B57,1460830586!B57,1460831310!B57,1460832032!B57,1460832755!B57,1460833461!B57,1460909415!B57,1460910139!B57,1460910862!B57,1460911585!B57,1460912290!B57)</f>
        <v>0</v>
      </c>
      <c r="C57">
        <f>MEDIAN(1460709485!C57,1460710207!C57,1460710931!C57,1460711637!C57,1460712376!C57,1460749722!C57,1460750427!C57,1460751150!C57,1460751873!C57,1460752596!C57,1460770662!C57,1460771368!C57,1460772091!C57,1460772815!C57,1460773538!C57,1460789804!C57,1460790527!C57,1460791250!C57,1460791956!C57,1460792680!C57,1460830586!C57,1460831310!C57,1460832032!C57,1460832755!C57,1460833461!C57,1460909415!C57,1460910139!C57,1460910862!C57,1460911585!C57,1460912290!C57)</f>
        <v>0</v>
      </c>
      <c r="D57">
        <f>MEDIAN(1460709485!D57,1460710207!D57,1460710931!D57,1460711637!D57,1460712376!D57,1460749722!D57,1460750427!D57,1460751150!D57,1460751873!D57,1460752596!D57,1460770662!D57,1460771368!D57,1460772091!D57,1460772815!D57,1460773538!D57,1460789804!D57,1460790527!D57,1460791250!D57,1460791956!D57,1460792680!D57,1460830586!D57,1460831310!D57,1460832032!D57,1460832755!D57,1460833461!D57,1460909415!D57,1460910139!D57,1460910862!D57,1460911585!D57,1460912290!D57)</f>
        <v>0</v>
      </c>
      <c r="E57">
        <f>MEDIAN(1460709485!E57,1460710207!E57,1460710931!E57,1460711637!E57,1460712376!E57,1460749722!E57,1460750427!E57,1460751150!E57,1460751873!E57,1460752596!E57,1460770662!E57,1460771368!E57,1460772091!E57,1460772815!E57,1460773538!E57,1460789804!E57,1460790527!E57,1460791250!E57,1460791956!E57,1460792680!E57,1460830586!E57,1460831310!E57,1460832032!E57,1460832755!E57,1460833461!E57,1460909415!E57,1460910139!E57,1460910862!E57,1460911585!E57,1460912290!E57)</f>
        <v>0</v>
      </c>
      <c r="F57">
        <f>MEDIAN(1460709485!F57,1460710207!F57,1460710931!F57,1460711637!F57,1460712376!F57,1460749722!F57,1460750427!F57,1460751150!F57,1460751873!F57,1460752596!F57,1460770662!F57,1460771368!F57,1460772091!F57,1460772815!F57,1460773538!F57,1460789804!F57,1460790527!F57,1460791250!F57,1460791956!F57,1460792680!F57,1460830586!F57,1460831310!F57,1460832032!F57,1460832755!F57,1460833461!F57,1460909415!F57,1460910139!F57,1460910862!F57,1460911585!F57,1460912290!F57)</f>
        <v>0</v>
      </c>
      <c r="G57">
        <f>MEDIAN(1460709485!G57,1460710207!G57,1460710931!G57,1460711637!G57,1460712376!G57,1460749722!G57,1460750427!G57,1460751150!G57,1460751873!G57,1460752596!G57,1460770662!G57,1460771368!G57,1460772091!G57,1460772815!G57,1460773538!G57,1460789804!G57,1460790527!G57,1460791250!G57,1460791956!G57,1460792680!G57,1460830586!G57,1460831310!G57,1460832032!G57,1460832755!G57,1460833461!G57,1460909415!G57,1460910139!G57,1460910862!G57,1460911585!G57,1460912290!G57)</f>
        <v>0</v>
      </c>
      <c r="H57">
        <f>MEDIAN(1460709485!H57,1460710207!H57,1460710931!H57,1460711637!H57,1460712376!H57,1460749722!H57,1460750427!H57,1460751150!H57,1460751873!H57,1460752596!H57,1460770662!H57,1460771368!H57,1460772091!H57,1460772815!H57,1460773538!H57,1460789804!H57,1460790527!H57,1460791250!H57,1460791956!H57,1460792680!H57,1460830586!H57,1460831310!H57,1460832032!H57,1460832755!H57,1460833461!H57,1460909415!H57,1460910139!H57,1460910862!H57,1460911585!H57,1460912290!H57)</f>
        <v>0</v>
      </c>
      <c r="I57">
        <f>MEDIAN(1460709485!I57,1460710207!I57,1460710931!I57,1460711637!I57,1460712376!I57,1460749722!I57,1460750427!I57,1460751150!I57,1460751873!I57,1460752596!I57,1460770662!I57,1460771368!I57,1460772091!I57,1460772815!I57,1460773538!I57,1460789804!I57,1460790527!I57,1460791250!I57,1460791956!I57,1460792680!I57,1460830586!I57,1460831310!I57,1460832032!I57,1460832755!I57,1460833461!I57,1460909415!I57,1460910139!I57,1460910862!I57,1460911585!I57,1460912290!I57)</f>
        <v>0</v>
      </c>
      <c r="J57">
        <f>MEDIAN(1460709485!J57,1460710207!J57,1460710931!J57,1460711637!J57,1460712376!J57,1460749722!J57,1460750427!J57,1460751150!J57,1460751873!J57,1460752596!J57,1460770662!J57,1460771368!J57,1460772091!J57,1460772815!J57,1460773538!J57,1460789804!J57,1460790527!J57,1460791250!J57,1460791956!J57,1460792680!J57,1460830586!J57,1460831310!J57,1460832032!J57,1460832755!J57,1460833461!J57,1460909415!J57,1460910139!J57,1460910862!J57,1460911585!J57,1460912290!J57)</f>
        <v>0</v>
      </c>
      <c r="K57">
        <f>MEDIAN(1460709485!K57,1460710207!K57,1460710931!K57,1460711637!K57,1460712376!K57,1460749722!K57,1460750427!K57,1460751150!K57,1460751873!K57,1460752596!K57,1460770662!K57,1460771368!K57,1460772091!K57,1460772815!K57,1460773538!K57,1460789804!K57,1460790527!K57,1460791250!K57,1460791956!K57,1460792680!K57,1460830586!K57,1460831310!K57,1460832032!K57,1460832755!K57,1460833461!K57,1460909415!K57,1460910139!K57,1460910862!K57,1460911585!K57,1460912290!K57)</f>
        <v>0</v>
      </c>
    </row>
    <row r="58" spans="1:11">
      <c r="A58">
        <f>MEDIAN(1460709485!A58,1460710207!A58,1460710931!A58,1460711637!A58,1460712376!A58,1460749722!A58,1460750427!A58,1460751150!A58,1460751873!A58,1460752596!A58,1460770662!A58,1460771368!A58,1460772091!A58,1460772815!A58,1460773538!A58,1460789804!A58,1460790527!A58,1460791250!A58,1460791956!A58,1460792680!A58,1460830586!A58,1460831310!A58,1460832032!A58,1460832755!A58,1460833461!A58,1460909415!A58,1460910139!A58,1460910862!A58,1460911585!A58,1460912290!A58)</f>
        <v>0</v>
      </c>
      <c r="B58">
        <f>MEDIAN(1460709485!B58,1460710207!B58,1460710931!B58,1460711637!B58,1460712376!B58,1460749722!B58,1460750427!B58,1460751150!B58,1460751873!B58,1460752596!B58,1460770662!B58,1460771368!B58,1460772091!B58,1460772815!B58,1460773538!B58,1460789804!B58,1460790527!B58,1460791250!B58,1460791956!B58,1460792680!B58,1460830586!B58,1460831310!B58,1460832032!B58,1460832755!B58,1460833461!B58,1460909415!B58,1460910139!B58,1460910862!B58,1460911585!B58,1460912290!B58)</f>
        <v>0</v>
      </c>
      <c r="C58">
        <f>MEDIAN(1460709485!C58,1460710207!C58,1460710931!C58,1460711637!C58,1460712376!C58,1460749722!C58,1460750427!C58,1460751150!C58,1460751873!C58,1460752596!C58,1460770662!C58,1460771368!C58,1460772091!C58,1460772815!C58,1460773538!C58,1460789804!C58,1460790527!C58,1460791250!C58,1460791956!C58,1460792680!C58,1460830586!C58,1460831310!C58,1460832032!C58,1460832755!C58,1460833461!C58,1460909415!C58,1460910139!C58,1460910862!C58,1460911585!C58,1460912290!C58)</f>
        <v>0</v>
      </c>
      <c r="D58">
        <f>MEDIAN(1460709485!D58,1460710207!D58,1460710931!D58,1460711637!D58,1460712376!D58,1460749722!D58,1460750427!D58,1460751150!D58,1460751873!D58,1460752596!D58,1460770662!D58,1460771368!D58,1460772091!D58,1460772815!D58,1460773538!D58,1460789804!D58,1460790527!D58,1460791250!D58,1460791956!D58,1460792680!D58,1460830586!D58,1460831310!D58,1460832032!D58,1460832755!D58,1460833461!D58,1460909415!D58,1460910139!D58,1460910862!D58,1460911585!D58,1460912290!D58)</f>
        <v>0</v>
      </c>
      <c r="E58">
        <f>MEDIAN(1460709485!E58,1460710207!E58,1460710931!E58,1460711637!E58,1460712376!E58,1460749722!E58,1460750427!E58,1460751150!E58,1460751873!E58,1460752596!E58,1460770662!E58,1460771368!E58,1460772091!E58,1460772815!E58,1460773538!E58,1460789804!E58,1460790527!E58,1460791250!E58,1460791956!E58,1460792680!E58,1460830586!E58,1460831310!E58,1460832032!E58,1460832755!E58,1460833461!E58,1460909415!E58,1460910139!E58,1460910862!E58,1460911585!E58,1460912290!E58)</f>
        <v>0</v>
      </c>
      <c r="F58">
        <f>MEDIAN(1460709485!F58,1460710207!F58,1460710931!F58,1460711637!F58,1460712376!F58,1460749722!F58,1460750427!F58,1460751150!F58,1460751873!F58,1460752596!F58,1460770662!F58,1460771368!F58,1460772091!F58,1460772815!F58,1460773538!F58,1460789804!F58,1460790527!F58,1460791250!F58,1460791956!F58,1460792680!F58,1460830586!F58,1460831310!F58,1460832032!F58,1460832755!F58,1460833461!F58,1460909415!F58,1460910139!F58,1460910862!F58,1460911585!F58,1460912290!F58)</f>
        <v>0</v>
      </c>
      <c r="G58">
        <f>MEDIAN(1460709485!G58,1460710207!G58,1460710931!G58,1460711637!G58,1460712376!G58,1460749722!G58,1460750427!G58,1460751150!G58,1460751873!G58,1460752596!G58,1460770662!G58,1460771368!G58,1460772091!G58,1460772815!G58,1460773538!G58,1460789804!G58,1460790527!G58,1460791250!G58,1460791956!G58,1460792680!G58,1460830586!G58,1460831310!G58,1460832032!G58,1460832755!G58,1460833461!G58,1460909415!G58,1460910139!G58,1460910862!G58,1460911585!G58,1460912290!G58)</f>
        <v>0</v>
      </c>
      <c r="H58">
        <f>MEDIAN(1460709485!H58,1460710207!H58,1460710931!H58,1460711637!H58,1460712376!H58,1460749722!H58,1460750427!H58,1460751150!H58,1460751873!H58,1460752596!H58,1460770662!H58,1460771368!H58,1460772091!H58,1460772815!H58,1460773538!H58,1460789804!H58,1460790527!H58,1460791250!H58,1460791956!H58,1460792680!H58,1460830586!H58,1460831310!H58,1460832032!H58,1460832755!H58,1460833461!H58,1460909415!H58,1460910139!H58,1460910862!H58,1460911585!H58,1460912290!H58)</f>
        <v>0</v>
      </c>
      <c r="I58">
        <f>MEDIAN(1460709485!I58,1460710207!I58,1460710931!I58,1460711637!I58,1460712376!I58,1460749722!I58,1460750427!I58,1460751150!I58,1460751873!I58,1460752596!I58,1460770662!I58,1460771368!I58,1460772091!I58,1460772815!I58,1460773538!I58,1460789804!I58,1460790527!I58,1460791250!I58,1460791956!I58,1460792680!I58,1460830586!I58,1460831310!I58,1460832032!I58,1460832755!I58,1460833461!I58,1460909415!I58,1460910139!I58,1460910862!I58,1460911585!I58,1460912290!I58)</f>
        <v>0</v>
      </c>
      <c r="J58">
        <f>MEDIAN(1460709485!J58,1460710207!J58,1460710931!J58,1460711637!J58,1460712376!J58,1460749722!J58,1460750427!J58,1460751150!J58,1460751873!J58,1460752596!J58,1460770662!J58,1460771368!J58,1460772091!J58,1460772815!J58,1460773538!J58,1460789804!J58,1460790527!J58,1460791250!J58,1460791956!J58,1460792680!J58,1460830586!J58,1460831310!J58,1460832032!J58,1460832755!J58,1460833461!J58,1460909415!J58,1460910139!J58,1460910862!J58,1460911585!J58,1460912290!J58)</f>
        <v>0</v>
      </c>
      <c r="K58">
        <f>MEDIAN(1460709485!K58,1460710207!K58,1460710931!K58,1460711637!K58,1460712376!K58,1460749722!K58,1460750427!K58,1460751150!K58,1460751873!K58,1460752596!K58,1460770662!K58,1460771368!K58,1460772091!K58,1460772815!K58,1460773538!K58,1460789804!K58,1460790527!K58,1460791250!K58,1460791956!K58,1460792680!K58,1460830586!K58,1460831310!K58,1460832032!K58,1460832755!K58,1460833461!K58,1460909415!K58,1460910139!K58,1460910862!K58,1460911585!K58,1460912290!K58)</f>
        <v>0</v>
      </c>
    </row>
    <row r="59" spans="1:11">
      <c r="A59">
        <f>MEDIAN(1460709485!A59,1460710207!A59,1460710931!A59,1460711637!A59,1460712376!A59,1460749722!A59,1460750427!A59,1460751150!A59,1460751873!A59,1460752596!A59,1460770662!A59,1460771368!A59,1460772091!A59,1460772815!A59,1460773538!A59,1460789804!A59,1460790527!A59,1460791250!A59,1460791956!A59,1460792680!A59,1460830586!A59,1460831310!A59,1460832032!A59,1460832755!A59,1460833461!A59,1460909415!A59,1460910139!A59,1460910862!A59,1460911585!A59,1460912290!A59)</f>
        <v>0</v>
      </c>
      <c r="B59">
        <f>MEDIAN(1460709485!B59,1460710207!B59,1460710931!B59,1460711637!B59,1460712376!B59,1460749722!B59,1460750427!B59,1460751150!B59,1460751873!B59,1460752596!B59,1460770662!B59,1460771368!B59,1460772091!B59,1460772815!B59,1460773538!B59,1460789804!B59,1460790527!B59,1460791250!B59,1460791956!B59,1460792680!B59,1460830586!B59,1460831310!B59,1460832032!B59,1460832755!B59,1460833461!B59,1460909415!B59,1460910139!B59,1460910862!B59,1460911585!B59,1460912290!B59)</f>
        <v>0</v>
      </c>
      <c r="C59">
        <f>MEDIAN(1460709485!C59,1460710207!C59,1460710931!C59,1460711637!C59,1460712376!C59,1460749722!C59,1460750427!C59,1460751150!C59,1460751873!C59,1460752596!C59,1460770662!C59,1460771368!C59,1460772091!C59,1460772815!C59,1460773538!C59,1460789804!C59,1460790527!C59,1460791250!C59,1460791956!C59,1460792680!C59,1460830586!C59,1460831310!C59,1460832032!C59,1460832755!C59,1460833461!C59,1460909415!C59,1460910139!C59,1460910862!C59,1460911585!C59,1460912290!C59)</f>
        <v>0</v>
      </c>
      <c r="D59">
        <f>MEDIAN(1460709485!D59,1460710207!D59,1460710931!D59,1460711637!D59,1460712376!D59,1460749722!D59,1460750427!D59,1460751150!D59,1460751873!D59,1460752596!D59,1460770662!D59,1460771368!D59,1460772091!D59,1460772815!D59,1460773538!D59,1460789804!D59,1460790527!D59,1460791250!D59,1460791956!D59,1460792680!D59,1460830586!D59,1460831310!D59,1460832032!D59,1460832755!D59,1460833461!D59,1460909415!D59,1460910139!D59,1460910862!D59,1460911585!D59,1460912290!D59)</f>
        <v>0</v>
      </c>
      <c r="E59">
        <f>MEDIAN(1460709485!E59,1460710207!E59,1460710931!E59,1460711637!E59,1460712376!E59,1460749722!E59,1460750427!E59,1460751150!E59,1460751873!E59,1460752596!E59,1460770662!E59,1460771368!E59,1460772091!E59,1460772815!E59,1460773538!E59,1460789804!E59,1460790527!E59,1460791250!E59,1460791956!E59,1460792680!E59,1460830586!E59,1460831310!E59,1460832032!E59,1460832755!E59,1460833461!E59,1460909415!E59,1460910139!E59,1460910862!E59,1460911585!E59,1460912290!E59)</f>
        <v>0</v>
      </c>
      <c r="F59">
        <f>MEDIAN(1460709485!F59,1460710207!F59,1460710931!F59,1460711637!F59,1460712376!F59,1460749722!F59,1460750427!F59,1460751150!F59,1460751873!F59,1460752596!F59,1460770662!F59,1460771368!F59,1460772091!F59,1460772815!F59,1460773538!F59,1460789804!F59,1460790527!F59,1460791250!F59,1460791956!F59,1460792680!F59,1460830586!F59,1460831310!F59,1460832032!F59,1460832755!F59,1460833461!F59,1460909415!F59,1460910139!F59,1460910862!F59,1460911585!F59,1460912290!F59)</f>
        <v>0</v>
      </c>
      <c r="G59">
        <f>MEDIAN(1460709485!G59,1460710207!G59,1460710931!G59,1460711637!G59,1460712376!G59,1460749722!G59,1460750427!G59,1460751150!G59,1460751873!G59,1460752596!G59,1460770662!G59,1460771368!G59,1460772091!G59,1460772815!G59,1460773538!G59,1460789804!G59,1460790527!G59,1460791250!G59,1460791956!G59,1460792680!G59,1460830586!G59,1460831310!G59,1460832032!G59,1460832755!G59,1460833461!G59,1460909415!G59,1460910139!G59,1460910862!G59,1460911585!G59,1460912290!G59)</f>
        <v>0</v>
      </c>
      <c r="H59">
        <f>MEDIAN(1460709485!H59,1460710207!H59,1460710931!H59,1460711637!H59,1460712376!H59,1460749722!H59,1460750427!H59,1460751150!H59,1460751873!H59,1460752596!H59,1460770662!H59,1460771368!H59,1460772091!H59,1460772815!H59,1460773538!H59,1460789804!H59,1460790527!H59,1460791250!H59,1460791956!H59,1460792680!H59,1460830586!H59,1460831310!H59,1460832032!H59,1460832755!H59,1460833461!H59,1460909415!H59,1460910139!H59,1460910862!H59,1460911585!H59,1460912290!H59)</f>
        <v>0</v>
      </c>
      <c r="I59">
        <f>MEDIAN(1460709485!I59,1460710207!I59,1460710931!I59,1460711637!I59,1460712376!I59,1460749722!I59,1460750427!I59,1460751150!I59,1460751873!I59,1460752596!I59,1460770662!I59,1460771368!I59,1460772091!I59,1460772815!I59,1460773538!I59,1460789804!I59,1460790527!I59,1460791250!I59,1460791956!I59,1460792680!I59,1460830586!I59,1460831310!I59,1460832032!I59,1460832755!I59,1460833461!I59,1460909415!I59,1460910139!I59,1460910862!I59,1460911585!I59,1460912290!I59)</f>
        <v>0</v>
      </c>
      <c r="J59">
        <f>MEDIAN(1460709485!J59,1460710207!J59,1460710931!J59,1460711637!J59,1460712376!J59,1460749722!J59,1460750427!J59,1460751150!J59,1460751873!J59,1460752596!J59,1460770662!J59,1460771368!J59,1460772091!J59,1460772815!J59,1460773538!J59,1460789804!J59,1460790527!J59,1460791250!J59,1460791956!J59,1460792680!J59,1460830586!J59,1460831310!J59,1460832032!J59,1460832755!J59,1460833461!J59,1460909415!J59,1460910139!J59,1460910862!J59,1460911585!J59,1460912290!J59)</f>
        <v>0</v>
      </c>
      <c r="K59">
        <f>MEDIAN(1460709485!K59,1460710207!K59,1460710931!K59,1460711637!K59,1460712376!K59,1460749722!K59,1460750427!K59,1460751150!K59,1460751873!K59,1460752596!K59,1460770662!K59,1460771368!K59,1460772091!K59,1460772815!K59,1460773538!K59,1460789804!K59,1460790527!K59,1460791250!K59,1460791956!K59,1460792680!K59,1460830586!K59,1460831310!K59,1460832032!K59,1460832755!K59,1460833461!K59,1460909415!K59,1460910139!K59,1460910862!K59,1460911585!K59,1460912290!K59)</f>
        <v>0</v>
      </c>
    </row>
    <row r="60" spans="1:11">
      <c r="A60">
        <f>MEDIAN(1460709485!A60,1460710207!A60,1460710931!A60,1460711637!A60,1460712376!A60,1460749722!A60,1460750427!A60,1460751150!A60,1460751873!A60,1460752596!A60,1460770662!A60,1460771368!A60,1460772091!A60,1460772815!A60,1460773538!A60,1460789804!A60,1460790527!A60,1460791250!A60,1460791956!A60,1460792680!A60,1460830586!A60,1460831310!A60,1460832032!A60,1460832755!A60,1460833461!A60,1460909415!A60,1460910139!A60,1460910862!A60,1460911585!A60,1460912290!A60)</f>
        <v>0</v>
      </c>
      <c r="B60">
        <f>MEDIAN(1460709485!B60,1460710207!B60,1460710931!B60,1460711637!B60,1460712376!B60,1460749722!B60,1460750427!B60,1460751150!B60,1460751873!B60,1460752596!B60,1460770662!B60,1460771368!B60,1460772091!B60,1460772815!B60,1460773538!B60,1460789804!B60,1460790527!B60,1460791250!B60,1460791956!B60,1460792680!B60,1460830586!B60,1460831310!B60,1460832032!B60,1460832755!B60,1460833461!B60,1460909415!B60,1460910139!B60,1460910862!B60,1460911585!B60,1460912290!B60)</f>
        <v>0</v>
      </c>
      <c r="C60">
        <f>MEDIAN(1460709485!C60,1460710207!C60,1460710931!C60,1460711637!C60,1460712376!C60,1460749722!C60,1460750427!C60,1460751150!C60,1460751873!C60,1460752596!C60,1460770662!C60,1460771368!C60,1460772091!C60,1460772815!C60,1460773538!C60,1460789804!C60,1460790527!C60,1460791250!C60,1460791956!C60,1460792680!C60,1460830586!C60,1460831310!C60,1460832032!C60,1460832755!C60,1460833461!C60,1460909415!C60,1460910139!C60,1460910862!C60,1460911585!C60,1460912290!C60)</f>
        <v>0</v>
      </c>
      <c r="D60">
        <f>MEDIAN(1460709485!D60,1460710207!D60,1460710931!D60,1460711637!D60,1460712376!D60,1460749722!D60,1460750427!D60,1460751150!D60,1460751873!D60,1460752596!D60,1460770662!D60,1460771368!D60,1460772091!D60,1460772815!D60,1460773538!D60,1460789804!D60,1460790527!D60,1460791250!D60,1460791956!D60,1460792680!D60,1460830586!D60,1460831310!D60,1460832032!D60,1460832755!D60,1460833461!D60,1460909415!D60,1460910139!D60,1460910862!D60,1460911585!D60,1460912290!D60)</f>
        <v>0</v>
      </c>
      <c r="E60">
        <f>MEDIAN(1460709485!E60,1460710207!E60,1460710931!E60,1460711637!E60,1460712376!E60,1460749722!E60,1460750427!E60,1460751150!E60,1460751873!E60,1460752596!E60,1460770662!E60,1460771368!E60,1460772091!E60,1460772815!E60,1460773538!E60,1460789804!E60,1460790527!E60,1460791250!E60,1460791956!E60,1460792680!E60,1460830586!E60,1460831310!E60,1460832032!E60,1460832755!E60,1460833461!E60,1460909415!E60,1460910139!E60,1460910862!E60,1460911585!E60,1460912290!E60)</f>
        <v>0</v>
      </c>
      <c r="F60">
        <f>MEDIAN(1460709485!F60,1460710207!F60,1460710931!F60,1460711637!F60,1460712376!F60,1460749722!F60,1460750427!F60,1460751150!F60,1460751873!F60,1460752596!F60,1460770662!F60,1460771368!F60,1460772091!F60,1460772815!F60,1460773538!F60,1460789804!F60,1460790527!F60,1460791250!F60,1460791956!F60,1460792680!F60,1460830586!F60,1460831310!F60,1460832032!F60,1460832755!F60,1460833461!F60,1460909415!F60,1460910139!F60,1460910862!F60,1460911585!F60,1460912290!F60)</f>
        <v>0</v>
      </c>
      <c r="G60">
        <f>MEDIAN(1460709485!G60,1460710207!G60,1460710931!G60,1460711637!G60,1460712376!G60,1460749722!G60,1460750427!G60,1460751150!G60,1460751873!G60,1460752596!G60,1460770662!G60,1460771368!G60,1460772091!G60,1460772815!G60,1460773538!G60,1460789804!G60,1460790527!G60,1460791250!G60,1460791956!G60,1460792680!G60,1460830586!G60,1460831310!G60,1460832032!G60,1460832755!G60,1460833461!G60,1460909415!G60,1460910139!G60,1460910862!G60,1460911585!G60,1460912290!G60)</f>
        <v>0</v>
      </c>
      <c r="H60">
        <f>MEDIAN(1460709485!H60,1460710207!H60,1460710931!H60,1460711637!H60,1460712376!H60,1460749722!H60,1460750427!H60,1460751150!H60,1460751873!H60,1460752596!H60,1460770662!H60,1460771368!H60,1460772091!H60,1460772815!H60,1460773538!H60,1460789804!H60,1460790527!H60,1460791250!H60,1460791956!H60,1460792680!H60,1460830586!H60,1460831310!H60,1460832032!H60,1460832755!H60,1460833461!H60,1460909415!H60,1460910139!H60,1460910862!H60,1460911585!H60,1460912290!H60)</f>
        <v>0</v>
      </c>
      <c r="I60">
        <f>MEDIAN(1460709485!I60,1460710207!I60,1460710931!I60,1460711637!I60,1460712376!I60,1460749722!I60,1460750427!I60,1460751150!I60,1460751873!I60,1460752596!I60,1460770662!I60,1460771368!I60,1460772091!I60,1460772815!I60,1460773538!I60,1460789804!I60,1460790527!I60,1460791250!I60,1460791956!I60,1460792680!I60,1460830586!I60,1460831310!I60,1460832032!I60,1460832755!I60,1460833461!I60,1460909415!I60,1460910139!I60,1460910862!I60,1460911585!I60,1460912290!I60)</f>
        <v>0</v>
      </c>
      <c r="J60">
        <f>MEDIAN(1460709485!J60,1460710207!J60,1460710931!J60,1460711637!J60,1460712376!J60,1460749722!J60,1460750427!J60,1460751150!J60,1460751873!J60,1460752596!J60,1460770662!J60,1460771368!J60,1460772091!J60,1460772815!J60,1460773538!J60,1460789804!J60,1460790527!J60,1460791250!J60,1460791956!J60,1460792680!J60,1460830586!J60,1460831310!J60,1460832032!J60,1460832755!J60,1460833461!J60,1460909415!J60,1460910139!J60,1460910862!J60,1460911585!J60,1460912290!J60)</f>
        <v>0</v>
      </c>
      <c r="K60">
        <f>MEDIAN(1460709485!K60,1460710207!K60,1460710931!K60,1460711637!K60,1460712376!K60,1460749722!K60,1460750427!K60,1460751150!K60,1460751873!K60,1460752596!K60,1460770662!K60,1460771368!K60,1460772091!K60,1460772815!K60,1460773538!K60,1460789804!K60,1460790527!K60,1460791250!K60,1460791956!K60,1460792680!K60,1460830586!K60,1460831310!K60,1460832032!K60,1460832755!K60,1460833461!K60,1460909415!K60,1460910139!K60,1460910862!K60,1460911585!K60,1460912290!K60)</f>
        <v>0</v>
      </c>
    </row>
    <row r="61" spans="1:11">
      <c r="A61">
        <f>MEDIAN(1460709485!A61,1460710207!A61,1460710931!A61,1460711637!A61,1460712376!A61,1460749722!A61,1460750427!A61,1460751150!A61,1460751873!A61,1460752596!A61,1460770662!A61,1460771368!A61,1460772091!A61,1460772815!A61,1460773538!A61,1460789804!A61,1460790527!A61,1460791250!A61,1460791956!A61,1460792680!A61,1460830586!A61,1460831310!A61,1460832032!A61,1460832755!A61,1460833461!A61,1460909415!A61,1460910139!A61,1460910862!A61,1460911585!A61,1460912290!A61)</f>
        <v>0</v>
      </c>
      <c r="B61">
        <f>MEDIAN(1460709485!B61,1460710207!B61,1460710931!B61,1460711637!B61,1460712376!B61,1460749722!B61,1460750427!B61,1460751150!B61,1460751873!B61,1460752596!B61,1460770662!B61,1460771368!B61,1460772091!B61,1460772815!B61,1460773538!B61,1460789804!B61,1460790527!B61,1460791250!B61,1460791956!B61,1460792680!B61,1460830586!B61,1460831310!B61,1460832032!B61,1460832755!B61,1460833461!B61,1460909415!B61,1460910139!B61,1460910862!B61,1460911585!B61,1460912290!B61)</f>
        <v>0</v>
      </c>
      <c r="C61">
        <f>MEDIAN(1460709485!C61,1460710207!C61,1460710931!C61,1460711637!C61,1460712376!C61,1460749722!C61,1460750427!C61,1460751150!C61,1460751873!C61,1460752596!C61,1460770662!C61,1460771368!C61,1460772091!C61,1460772815!C61,1460773538!C61,1460789804!C61,1460790527!C61,1460791250!C61,1460791956!C61,1460792680!C61,1460830586!C61,1460831310!C61,1460832032!C61,1460832755!C61,1460833461!C61,1460909415!C61,1460910139!C61,1460910862!C61,1460911585!C61,1460912290!C61)</f>
        <v>0</v>
      </c>
      <c r="D61">
        <f>MEDIAN(1460709485!D61,1460710207!D61,1460710931!D61,1460711637!D61,1460712376!D61,1460749722!D61,1460750427!D61,1460751150!D61,1460751873!D61,1460752596!D61,1460770662!D61,1460771368!D61,1460772091!D61,1460772815!D61,1460773538!D61,1460789804!D61,1460790527!D61,1460791250!D61,1460791956!D61,1460792680!D61,1460830586!D61,1460831310!D61,1460832032!D61,1460832755!D61,1460833461!D61,1460909415!D61,1460910139!D61,1460910862!D61,1460911585!D61,1460912290!D61)</f>
        <v>0</v>
      </c>
      <c r="E61">
        <f>MEDIAN(1460709485!E61,1460710207!E61,1460710931!E61,1460711637!E61,1460712376!E61,1460749722!E61,1460750427!E61,1460751150!E61,1460751873!E61,1460752596!E61,1460770662!E61,1460771368!E61,1460772091!E61,1460772815!E61,1460773538!E61,1460789804!E61,1460790527!E61,1460791250!E61,1460791956!E61,1460792680!E61,1460830586!E61,1460831310!E61,1460832032!E61,1460832755!E61,1460833461!E61,1460909415!E61,1460910139!E61,1460910862!E61,1460911585!E61,1460912290!E61)</f>
        <v>0</v>
      </c>
      <c r="F61">
        <f>MEDIAN(1460709485!F61,1460710207!F61,1460710931!F61,1460711637!F61,1460712376!F61,1460749722!F61,1460750427!F61,1460751150!F61,1460751873!F61,1460752596!F61,1460770662!F61,1460771368!F61,1460772091!F61,1460772815!F61,1460773538!F61,1460789804!F61,1460790527!F61,1460791250!F61,1460791956!F61,1460792680!F61,1460830586!F61,1460831310!F61,1460832032!F61,1460832755!F61,1460833461!F61,1460909415!F61,1460910139!F61,1460910862!F61,1460911585!F61,1460912290!F61)</f>
        <v>0</v>
      </c>
      <c r="G61">
        <f>MEDIAN(1460709485!G61,1460710207!G61,1460710931!G61,1460711637!G61,1460712376!G61,1460749722!G61,1460750427!G61,1460751150!G61,1460751873!G61,1460752596!G61,1460770662!G61,1460771368!G61,1460772091!G61,1460772815!G61,1460773538!G61,1460789804!G61,1460790527!G61,1460791250!G61,1460791956!G61,1460792680!G61,1460830586!G61,1460831310!G61,1460832032!G61,1460832755!G61,1460833461!G61,1460909415!G61,1460910139!G61,1460910862!G61,1460911585!G61,1460912290!G61)</f>
        <v>0</v>
      </c>
      <c r="H61">
        <f>MEDIAN(1460709485!H61,1460710207!H61,1460710931!H61,1460711637!H61,1460712376!H61,1460749722!H61,1460750427!H61,1460751150!H61,1460751873!H61,1460752596!H61,1460770662!H61,1460771368!H61,1460772091!H61,1460772815!H61,1460773538!H61,1460789804!H61,1460790527!H61,1460791250!H61,1460791956!H61,1460792680!H61,1460830586!H61,1460831310!H61,1460832032!H61,1460832755!H61,1460833461!H61,1460909415!H61,1460910139!H61,1460910862!H61,1460911585!H61,1460912290!H61)</f>
        <v>0</v>
      </c>
      <c r="I61">
        <f>MEDIAN(1460709485!I61,1460710207!I61,1460710931!I61,1460711637!I61,1460712376!I61,1460749722!I61,1460750427!I61,1460751150!I61,1460751873!I61,1460752596!I61,1460770662!I61,1460771368!I61,1460772091!I61,1460772815!I61,1460773538!I61,1460789804!I61,1460790527!I61,1460791250!I61,1460791956!I61,1460792680!I61,1460830586!I61,1460831310!I61,1460832032!I61,1460832755!I61,1460833461!I61,1460909415!I61,1460910139!I61,1460910862!I61,1460911585!I61,1460912290!I61)</f>
        <v>0</v>
      </c>
      <c r="J61">
        <f>MEDIAN(1460709485!J61,1460710207!J61,1460710931!J61,1460711637!J61,1460712376!J61,1460749722!J61,1460750427!J61,1460751150!J61,1460751873!J61,1460752596!J61,1460770662!J61,1460771368!J61,1460772091!J61,1460772815!J61,1460773538!J61,1460789804!J61,1460790527!J61,1460791250!J61,1460791956!J61,1460792680!J61,1460830586!J61,1460831310!J61,1460832032!J61,1460832755!J61,1460833461!J61,1460909415!J61,1460910139!J61,1460910862!J61,1460911585!J61,1460912290!J61)</f>
        <v>0</v>
      </c>
      <c r="K61">
        <f>MEDIAN(1460709485!K61,1460710207!K61,1460710931!K61,1460711637!K61,1460712376!K61,1460749722!K61,1460750427!K61,1460751150!K61,1460751873!K61,1460752596!K61,1460770662!K61,1460771368!K61,1460772091!K61,1460772815!K61,1460773538!K61,1460789804!K61,1460790527!K61,1460791250!K61,1460791956!K61,1460792680!K61,1460830586!K61,1460831310!K61,1460832032!K61,1460832755!K61,1460833461!K61,1460909415!K61,1460910139!K61,1460910862!K61,1460911585!K61,1460912290!K61)</f>
        <v>0</v>
      </c>
    </row>
    <row r="62" spans="1:11">
      <c r="A62">
        <f>MEDIAN(1460709485!A62,1460710207!A62,1460710931!A62,1460711637!A62,1460712376!A62,1460749722!A62,1460750427!A62,1460751150!A62,1460751873!A62,1460752596!A62,1460770662!A62,1460771368!A62,1460772091!A62,1460772815!A62,1460773538!A62,1460789804!A62,1460790527!A62,1460791250!A62,1460791956!A62,1460792680!A62,1460830586!A62,1460831310!A62,1460832032!A62,1460832755!A62,1460833461!A62,1460909415!A62,1460910139!A62,1460910862!A62,1460911585!A62,1460912290!A62)</f>
        <v>0</v>
      </c>
      <c r="B62">
        <f>MEDIAN(1460709485!B62,1460710207!B62,1460710931!B62,1460711637!B62,1460712376!B62,1460749722!B62,1460750427!B62,1460751150!B62,1460751873!B62,1460752596!B62,1460770662!B62,1460771368!B62,1460772091!B62,1460772815!B62,1460773538!B62,1460789804!B62,1460790527!B62,1460791250!B62,1460791956!B62,1460792680!B62,1460830586!B62,1460831310!B62,1460832032!B62,1460832755!B62,1460833461!B62,1460909415!B62,1460910139!B62,1460910862!B62,1460911585!B62,1460912290!B62)</f>
        <v>0</v>
      </c>
      <c r="C62">
        <f>MEDIAN(1460709485!C62,1460710207!C62,1460710931!C62,1460711637!C62,1460712376!C62,1460749722!C62,1460750427!C62,1460751150!C62,1460751873!C62,1460752596!C62,1460770662!C62,1460771368!C62,1460772091!C62,1460772815!C62,1460773538!C62,1460789804!C62,1460790527!C62,1460791250!C62,1460791956!C62,1460792680!C62,1460830586!C62,1460831310!C62,1460832032!C62,1460832755!C62,1460833461!C62,1460909415!C62,1460910139!C62,1460910862!C62,1460911585!C62,1460912290!C62)</f>
        <v>0</v>
      </c>
      <c r="D62">
        <f>MEDIAN(1460709485!D62,1460710207!D62,1460710931!D62,1460711637!D62,1460712376!D62,1460749722!D62,1460750427!D62,1460751150!D62,1460751873!D62,1460752596!D62,1460770662!D62,1460771368!D62,1460772091!D62,1460772815!D62,1460773538!D62,1460789804!D62,1460790527!D62,1460791250!D62,1460791956!D62,1460792680!D62,1460830586!D62,1460831310!D62,1460832032!D62,1460832755!D62,1460833461!D62,1460909415!D62,1460910139!D62,1460910862!D62,1460911585!D62,1460912290!D62)</f>
        <v>0</v>
      </c>
      <c r="E62">
        <f>MEDIAN(1460709485!E62,1460710207!E62,1460710931!E62,1460711637!E62,1460712376!E62,1460749722!E62,1460750427!E62,1460751150!E62,1460751873!E62,1460752596!E62,1460770662!E62,1460771368!E62,1460772091!E62,1460772815!E62,1460773538!E62,1460789804!E62,1460790527!E62,1460791250!E62,1460791956!E62,1460792680!E62,1460830586!E62,1460831310!E62,1460832032!E62,1460832755!E62,1460833461!E62,1460909415!E62,1460910139!E62,1460910862!E62,1460911585!E62,1460912290!E62)</f>
        <v>0</v>
      </c>
      <c r="F62">
        <f>MEDIAN(1460709485!F62,1460710207!F62,1460710931!F62,1460711637!F62,1460712376!F62,1460749722!F62,1460750427!F62,1460751150!F62,1460751873!F62,1460752596!F62,1460770662!F62,1460771368!F62,1460772091!F62,1460772815!F62,1460773538!F62,1460789804!F62,1460790527!F62,1460791250!F62,1460791956!F62,1460792680!F62,1460830586!F62,1460831310!F62,1460832032!F62,1460832755!F62,1460833461!F62,1460909415!F62,1460910139!F62,1460910862!F62,1460911585!F62,1460912290!F62)</f>
        <v>0</v>
      </c>
      <c r="G62">
        <f>MEDIAN(1460709485!G62,1460710207!G62,1460710931!G62,1460711637!G62,1460712376!G62,1460749722!G62,1460750427!G62,1460751150!G62,1460751873!G62,1460752596!G62,1460770662!G62,1460771368!G62,1460772091!G62,1460772815!G62,1460773538!G62,1460789804!G62,1460790527!G62,1460791250!G62,1460791956!G62,1460792680!G62,1460830586!G62,1460831310!G62,1460832032!G62,1460832755!G62,1460833461!G62,1460909415!G62,1460910139!G62,1460910862!G62,1460911585!G62,1460912290!G62)</f>
        <v>0</v>
      </c>
      <c r="H62">
        <f>MEDIAN(1460709485!H62,1460710207!H62,1460710931!H62,1460711637!H62,1460712376!H62,1460749722!H62,1460750427!H62,1460751150!H62,1460751873!H62,1460752596!H62,1460770662!H62,1460771368!H62,1460772091!H62,1460772815!H62,1460773538!H62,1460789804!H62,1460790527!H62,1460791250!H62,1460791956!H62,1460792680!H62,1460830586!H62,1460831310!H62,1460832032!H62,1460832755!H62,1460833461!H62,1460909415!H62,1460910139!H62,1460910862!H62,1460911585!H62,1460912290!H62)</f>
        <v>0</v>
      </c>
      <c r="I62">
        <f>MEDIAN(1460709485!I62,1460710207!I62,1460710931!I62,1460711637!I62,1460712376!I62,1460749722!I62,1460750427!I62,1460751150!I62,1460751873!I62,1460752596!I62,1460770662!I62,1460771368!I62,1460772091!I62,1460772815!I62,1460773538!I62,1460789804!I62,1460790527!I62,1460791250!I62,1460791956!I62,1460792680!I62,1460830586!I62,1460831310!I62,1460832032!I62,1460832755!I62,1460833461!I62,1460909415!I62,1460910139!I62,1460910862!I62,1460911585!I62,1460912290!I62)</f>
        <v>0</v>
      </c>
      <c r="J62">
        <f>MEDIAN(1460709485!J62,1460710207!J62,1460710931!J62,1460711637!J62,1460712376!J62,1460749722!J62,1460750427!J62,1460751150!J62,1460751873!J62,1460752596!J62,1460770662!J62,1460771368!J62,1460772091!J62,1460772815!J62,1460773538!J62,1460789804!J62,1460790527!J62,1460791250!J62,1460791956!J62,1460792680!J62,1460830586!J62,1460831310!J62,1460832032!J62,1460832755!J62,1460833461!J62,1460909415!J62,1460910139!J62,1460910862!J62,1460911585!J62,1460912290!J62)</f>
        <v>0</v>
      </c>
      <c r="K62">
        <f>MEDIAN(1460709485!K62,1460710207!K62,1460710931!K62,1460711637!K62,1460712376!K62,1460749722!K62,1460750427!K62,1460751150!K62,1460751873!K62,1460752596!K62,1460770662!K62,1460771368!K62,1460772091!K62,1460772815!K62,1460773538!K62,1460789804!K62,1460790527!K62,1460791250!K62,1460791956!K62,1460792680!K62,1460830586!K62,1460831310!K62,1460832032!K62,1460832755!K62,1460833461!K62,1460909415!K62,1460910139!K62,1460910862!K62,1460911585!K62,1460912290!K62)</f>
        <v>0</v>
      </c>
    </row>
    <row r="63" spans="1:11">
      <c r="A63">
        <f>MEDIAN(1460709485!A63,1460710207!A63,1460710931!A63,1460711637!A63,1460712376!A63,1460749722!A63,1460750427!A63,1460751150!A63,1460751873!A63,1460752596!A63,1460770662!A63,1460771368!A63,1460772091!A63,1460772815!A63,1460773538!A63,1460789804!A63,1460790527!A63,1460791250!A63,1460791956!A63,1460792680!A63,1460830586!A63,1460831310!A63,1460832032!A63,1460832755!A63,1460833461!A63,1460909415!A63,1460910139!A63,1460910862!A63,1460911585!A63,1460912290!A63)</f>
        <v>0</v>
      </c>
      <c r="B63">
        <f>MEDIAN(1460709485!B63,1460710207!B63,1460710931!B63,1460711637!B63,1460712376!B63,1460749722!B63,1460750427!B63,1460751150!B63,1460751873!B63,1460752596!B63,1460770662!B63,1460771368!B63,1460772091!B63,1460772815!B63,1460773538!B63,1460789804!B63,1460790527!B63,1460791250!B63,1460791956!B63,1460792680!B63,1460830586!B63,1460831310!B63,1460832032!B63,1460832755!B63,1460833461!B63,1460909415!B63,1460910139!B63,1460910862!B63,1460911585!B63,1460912290!B63)</f>
        <v>0</v>
      </c>
      <c r="C63">
        <f>MEDIAN(1460709485!C63,1460710207!C63,1460710931!C63,1460711637!C63,1460712376!C63,1460749722!C63,1460750427!C63,1460751150!C63,1460751873!C63,1460752596!C63,1460770662!C63,1460771368!C63,1460772091!C63,1460772815!C63,1460773538!C63,1460789804!C63,1460790527!C63,1460791250!C63,1460791956!C63,1460792680!C63,1460830586!C63,1460831310!C63,1460832032!C63,1460832755!C63,1460833461!C63,1460909415!C63,1460910139!C63,1460910862!C63,1460911585!C63,1460912290!C63)</f>
        <v>0</v>
      </c>
      <c r="D63">
        <f>MEDIAN(1460709485!D63,1460710207!D63,1460710931!D63,1460711637!D63,1460712376!D63,1460749722!D63,1460750427!D63,1460751150!D63,1460751873!D63,1460752596!D63,1460770662!D63,1460771368!D63,1460772091!D63,1460772815!D63,1460773538!D63,1460789804!D63,1460790527!D63,1460791250!D63,1460791956!D63,1460792680!D63,1460830586!D63,1460831310!D63,1460832032!D63,1460832755!D63,1460833461!D63,1460909415!D63,1460910139!D63,1460910862!D63,1460911585!D63,1460912290!D63)</f>
        <v>0</v>
      </c>
      <c r="E63">
        <f>MEDIAN(1460709485!E63,1460710207!E63,1460710931!E63,1460711637!E63,1460712376!E63,1460749722!E63,1460750427!E63,1460751150!E63,1460751873!E63,1460752596!E63,1460770662!E63,1460771368!E63,1460772091!E63,1460772815!E63,1460773538!E63,1460789804!E63,1460790527!E63,1460791250!E63,1460791956!E63,1460792680!E63,1460830586!E63,1460831310!E63,1460832032!E63,1460832755!E63,1460833461!E63,1460909415!E63,1460910139!E63,1460910862!E63,1460911585!E63,1460912290!E63)</f>
        <v>0</v>
      </c>
      <c r="F63">
        <f>MEDIAN(1460709485!F63,1460710207!F63,1460710931!F63,1460711637!F63,1460712376!F63,1460749722!F63,1460750427!F63,1460751150!F63,1460751873!F63,1460752596!F63,1460770662!F63,1460771368!F63,1460772091!F63,1460772815!F63,1460773538!F63,1460789804!F63,1460790527!F63,1460791250!F63,1460791956!F63,1460792680!F63,1460830586!F63,1460831310!F63,1460832032!F63,1460832755!F63,1460833461!F63,1460909415!F63,1460910139!F63,1460910862!F63,1460911585!F63,1460912290!F63)</f>
        <v>0</v>
      </c>
      <c r="G63">
        <f>MEDIAN(1460709485!G63,1460710207!G63,1460710931!G63,1460711637!G63,1460712376!G63,1460749722!G63,1460750427!G63,1460751150!G63,1460751873!G63,1460752596!G63,1460770662!G63,1460771368!G63,1460772091!G63,1460772815!G63,1460773538!G63,1460789804!G63,1460790527!G63,1460791250!G63,1460791956!G63,1460792680!G63,1460830586!G63,1460831310!G63,1460832032!G63,1460832755!G63,1460833461!G63,1460909415!G63,1460910139!G63,1460910862!G63,1460911585!G63,1460912290!G63)</f>
        <v>0</v>
      </c>
      <c r="H63">
        <f>MEDIAN(1460709485!H63,1460710207!H63,1460710931!H63,1460711637!H63,1460712376!H63,1460749722!H63,1460750427!H63,1460751150!H63,1460751873!H63,1460752596!H63,1460770662!H63,1460771368!H63,1460772091!H63,1460772815!H63,1460773538!H63,1460789804!H63,1460790527!H63,1460791250!H63,1460791956!H63,1460792680!H63,1460830586!H63,1460831310!H63,1460832032!H63,1460832755!H63,1460833461!H63,1460909415!H63,1460910139!H63,1460910862!H63,1460911585!H63,1460912290!H63)</f>
        <v>0</v>
      </c>
      <c r="I63">
        <f>MEDIAN(1460709485!I63,1460710207!I63,1460710931!I63,1460711637!I63,1460712376!I63,1460749722!I63,1460750427!I63,1460751150!I63,1460751873!I63,1460752596!I63,1460770662!I63,1460771368!I63,1460772091!I63,1460772815!I63,1460773538!I63,1460789804!I63,1460790527!I63,1460791250!I63,1460791956!I63,1460792680!I63,1460830586!I63,1460831310!I63,1460832032!I63,1460832755!I63,1460833461!I63,1460909415!I63,1460910139!I63,1460910862!I63,1460911585!I63,1460912290!I63)</f>
        <v>0</v>
      </c>
      <c r="J63">
        <f>MEDIAN(1460709485!J63,1460710207!J63,1460710931!J63,1460711637!J63,1460712376!J63,1460749722!J63,1460750427!J63,1460751150!J63,1460751873!J63,1460752596!J63,1460770662!J63,1460771368!J63,1460772091!J63,1460772815!J63,1460773538!J63,1460789804!J63,1460790527!J63,1460791250!J63,1460791956!J63,1460792680!J63,1460830586!J63,1460831310!J63,1460832032!J63,1460832755!J63,1460833461!J63,1460909415!J63,1460910139!J63,1460910862!J63,1460911585!J63,1460912290!J63)</f>
        <v>0</v>
      </c>
      <c r="K63">
        <f>MEDIAN(1460709485!K63,1460710207!K63,1460710931!K63,1460711637!K63,1460712376!K63,1460749722!K63,1460750427!K63,1460751150!K63,1460751873!K63,1460752596!K63,1460770662!K63,1460771368!K63,1460772091!K63,1460772815!K63,1460773538!K63,1460789804!K63,1460790527!K63,1460791250!K63,1460791956!K63,1460792680!K63,1460830586!K63,1460831310!K63,1460832032!K63,1460832755!K63,1460833461!K63,1460909415!K63,1460910139!K63,1460910862!K63,1460911585!K63,1460912290!K63)</f>
        <v>0</v>
      </c>
    </row>
    <row r="64" spans="1:11">
      <c r="A64">
        <f>MEDIAN(1460709485!A64,1460710207!A64,1460710931!A64,1460711637!A64,1460712376!A64,1460749722!A64,1460750427!A64,1460751150!A64,1460751873!A64,1460752596!A64,1460770662!A64,1460771368!A64,1460772091!A64,1460772815!A64,1460773538!A64,1460789804!A64,1460790527!A64,1460791250!A64,1460791956!A64,1460792680!A64,1460830586!A64,1460831310!A64,1460832032!A64,1460832755!A64,1460833461!A64,1460909415!A64,1460910139!A64,1460910862!A64,1460911585!A64,1460912290!A64)</f>
        <v>0</v>
      </c>
      <c r="B64">
        <f>MEDIAN(1460709485!B64,1460710207!B64,1460710931!B64,1460711637!B64,1460712376!B64,1460749722!B64,1460750427!B64,1460751150!B64,1460751873!B64,1460752596!B64,1460770662!B64,1460771368!B64,1460772091!B64,1460772815!B64,1460773538!B64,1460789804!B64,1460790527!B64,1460791250!B64,1460791956!B64,1460792680!B64,1460830586!B64,1460831310!B64,1460832032!B64,1460832755!B64,1460833461!B64,1460909415!B64,1460910139!B64,1460910862!B64,1460911585!B64,1460912290!B64)</f>
        <v>0</v>
      </c>
      <c r="C64">
        <f>MEDIAN(1460709485!C64,1460710207!C64,1460710931!C64,1460711637!C64,1460712376!C64,1460749722!C64,1460750427!C64,1460751150!C64,1460751873!C64,1460752596!C64,1460770662!C64,1460771368!C64,1460772091!C64,1460772815!C64,1460773538!C64,1460789804!C64,1460790527!C64,1460791250!C64,1460791956!C64,1460792680!C64,1460830586!C64,1460831310!C64,1460832032!C64,1460832755!C64,1460833461!C64,1460909415!C64,1460910139!C64,1460910862!C64,1460911585!C64,1460912290!C64)</f>
        <v>0</v>
      </c>
      <c r="D64">
        <f>MEDIAN(1460709485!D64,1460710207!D64,1460710931!D64,1460711637!D64,1460712376!D64,1460749722!D64,1460750427!D64,1460751150!D64,1460751873!D64,1460752596!D64,1460770662!D64,1460771368!D64,1460772091!D64,1460772815!D64,1460773538!D64,1460789804!D64,1460790527!D64,1460791250!D64,1460791956!D64,1460792680!D64,1460830586!D64,1460831310!D64,1460832032!D64,1460832755!D64,1460833461!D64,1460909415!D64,1460910139!D64,1460910862!D64,1460911585!D64,1460912290!D64)</f>
        <v>0</v>
      </c>
      <c r="E64">
        <f>MEDIAN(1460709485!E64,1460710207!E64,1460710931!E64,1460711637!E64,1460712376!E64,1460749722!E64,1460750427!E64,1460751150!E64,1460751873!E64,1460752596!E64,1460770662!E64,1460771368!E64,1460772091!E64,1460772815!E64,1460773538!E64,1460789804!E64,1460790527!E64,1460791250!E64,1460791956!E64,1460792680!E64,1460830586!E64,1460831310!E64,1460832032!E64,1460832755!E64,1460833461!E64,1460909415!E64,1460910139!E64,1460910862!E64,1460911585!E64,1460912290!E64)</f>
        <v>0</v>
      </c>
      <c r="F64">
        <f>MEDIAN(1460709485!F64,1460710207!F64,1460710931!F64,1460711637!F64,1460712376!F64,1460749722!F64,1460750427!F64,1460751150!F64,1460751873!F64,1460752596!F64,1460770662!F64,1460771368!F64,1460772091!F64,1460772815!F64,1460773538!F64,1460789804!F64,1460790527!F64,1460791250!F64,1460791956!F64,1460792680!F64,1460830586!F64,1460831310!F64,1460832032!F64,1460832755!F64,1460833461!F64,1460909415!F64,1460910139!F64,1460910862!F64,1460911585!F64,1460912290!F64)</f>
        <v>0</v>
      </c>
      <c r="G64">
        <f>MEDIAN(1460709485!G64,1460710207!G64,1460710931!G64,1460711637!G64,1460712376!G64,1460749722!G64,1460750427!G64,1460751150!G64,1460751873!G64,1460752596!G64,1460770662!G64,1460771368!G64,1460772091!G64,1460772815!G64,1460773538!G64,1460789804!G64,1460790527!G64,1460791250!G64,1460791956!G64,1460792680!G64,1460830586!G64,1460831310!G64,1460832032!G64,1460832755!G64,1460833461!G64,1460909415!G64,1460910139!G64,1460910862!G64,1460911585!G64,1460912290!G64)</f>
        <v>0</v>
      </c>
      <c r="H64">
        <f>MEDIAN(1460709485!H64,1460710207!H64,1460710931!H64,1460711637!H64,1460712376!H64,1460749722!H64,1460750427!H64,1460751150!H64,1460751873!H64,1460752596!H64,1460770662!H64,1460771368!H64,1460772091!H64,1460772815!H64,1460773538!H64,1460789804!H64,1460790527!H64,1460791250!H64,1460791956!H64,1460792680!H64,1460830586!H64,1460831310!H64,1460832032!H64,1460832755!H64,1460833461!H64,1460909415!H64,1460910139!H64,1460910862!H64,1460911585!H64,1460912290!H64)</f>
        <v>0</v>
      </c>
      <c r="I64">
        <f>MEDIAN(1460709485!I64,1460710207!I64,1460710931!I64,1460711637!I64,1460712376!I64,1460749722!I64,1460750427!I64,1460751150!I64,1460751873!I64,1460752596!I64,1460770662!I64,1460771368!I64,1460772091!I64,1460772815!I64,1460773538!I64,1460789804!I64,1460790527!I64,1460791250!I64,1460791956!I64,1460792680!I64,1460830586!I64,1460831310!I64,1460832032!I64,1460832755!I64,1460833461!I64,1460909415!I64,1460910139!I64,1460910862!I64,1460911585!I64,1460912290!I64)</f>
        <v>0</v>
      </c>
      <c r="J64">
        <f>MEDIAN(1460709485!J64,1460710207!J64,1460710931!J64,1460711637!J64,1460712376!J64,1460749722!J64,1460750427!J64,1460751150!J64,1460751873!J64,1460752596!J64,1460770662!J64,1460771368!J64,1460772091!J64,1460772815!J64,1460773538!J64,1460789804!J64,1460790527!J64,1460791250!J64,1460791956!J64,1460792680!J64,1460830586!J64,1460831310!J64,1460832032!J64,1460832755!J64,1460833461!J64,1460909415!J64,1460910139!J64,1460910862!J64,1460911585!J64,1460912290!J64)</f>
        <v>0</v>
      </c>
      <c r="K64">
        <f>MEDIAN(1460709485!K64,1460710207!K64,1460710931!K64,1460711637!K64,1460712376!K64,1460749722!K64,1460750427!K64,1460751150!K64,1460751873!K64,1460752596!K64,1460770662!K64,1460771368!K64,1460772091!K64,1460772815!K64,1460773538!K64,1460789804!K64,1460790527!K64,1460791250!K64,1460791956!K64,1460792680!K64,1460830586!K64,1460831310!K64,1460832032!K64,1460832755!K64,1460833461!K64,1460909415!K64,1460910139!K64,1460910862!K64,1460911585!K64,1460912290!K64)</f>
        <v>0</v>
      </c>
    </row>
    <row r="65" spans="1:11">
      <c r="A65">
        <f>MEDIAN(1460709485!A65,1460710207!A65,1460710931!A65,1460711637!A65,1460712376!A65,1460749722!A65,1460750427!A65,1460751150!A65,1460751873!A65,1460752596!A65,1460770662!A65,1460771368!A65,1460772091!A65,1460772815!A65,1460773538!A65,1460789804!A65,1460790527!A65,1460791250!A65,1460791956!A65,1460792680!A65,1460830586!A65,1460831310!A65,1460832032!A65,1460832755!A65,1460833461!A65,1460909415!A65,1460910139!A65,1460910862!A65,1460911585!A65,1460912290!A65)</f>
        <v>0</v>
      </c>
      <c r="B65">
        <f>MEDIAN(1460709485!B65,1460710207!B65,1460710931!B65,1460711637!B65,1460712376!B65,1460749722!B65,1460750427!B65,1460751150!B65,1460751873!B65,1460752596!B65,1460770662!B65,1460771368!B65,1460772091!B65,1460772815!B65,1460773538!B65,1460789804!B65,1460790527!B65,1460791250!B65,1460791956!B65,1460792680!B65,1460830586!B65,1460831310!B65,1460832032!B65,1460832755!B65,1460833461!B65,1460909415!B65,1460910139!B65,1460910862!B65,1460911585!B65,1460912290!B65)</f>
        <v>0</v>
      </c>
      <c r="C65">
        <f>MEDIAN(1460709485!C65,1460710207!C65,1460710931!C65,1460711637!C65,1460712376!C65,1460749722!C65,1460750427!C65,1460751150!C65,1460751873!C65,1460752596!C65,1460770662!C65,1460771368!C65,1460772091!C65,1460772815!C65,1460773538!C65,1460789804!C65,1460790527!C65,1460791250!C65,1460791956!C65,1460792680!C65,1460830586!C65,1460831310!C65,1460832032!C65,1460832755!C65,1460833461!C65,1460909415!C65,1460910139!C65,1460910862!C65,1460911585!C65,1460912290!C65)</f>
        <v>0</v>
      </c>
      <c r="D65">
        <f>MEDIAN(1460709485!D65,1460710207!D65,1460710931!D65,1460711637!D65,1460712376!D65,1460749722!D65,1460750427!D65,1460751150!D65,1460751873!D65,1460752596!D65,1460770662!D65,1460771368!D65,1460772091!D65,1460772815!D65,1460773538!D65,1460789804!D65,1460790527!D65,1460791250!D65,1460791956!D65,1460792680!D65,1460830586!D65,1460831310!D65,1460832032!D65,1460832755!D65,1460833461!D65,1460909415!D65,1460910139!D65,1460910862!D65,1460911585!D65,1460912290!D65)</f>
        <v>0</v>
      </c>
      <c r="E65">
        <f>MEDIAN(1460709485!E65,1460710207!E65,1460710931!E65,1460711637!E65,1460712376!E65,1460749722!E65,1460750427!E65,1460751150!E65,1460751873!E65,1460752596!E65,1460770662!E65,1460771368!E65,1460772091!E65,1460772815!E65,1460773538!E65,1460789804!E65,1460790527!E65,1460791250!E65,1460791956!E65,1460792680!E65,1460830586!E65,1460831310!E65,1460832032!E65,1460832755!E65,1460833461!E65,1460909415!E65,1460910139!E65,1460910862!E65,1460911585!E65,1460912290!E65)</f>
        <v>0</v>
      </c>
      <c r="F65">
        <f>MEDIAN(1460709485!F65,1460710207!F65,1460710931!F65,1460711637!F65,1460712376!F65,1460749722!F65,1460750427!F65,1460751150!F65,1460751873!F65,1460752596!F65,1460770662!F65,1460771368!F65,1460772091!F65,1460772815!F65,1460773538!F65,1460789804!F65,1460790527!F65,1460791250!F65,1460791956!F65,1460792680!F65,1460830586!F65,1460831310!F65,1460832032!F65,1460832755!F65,1460833461!F65,1460909415!F65,1460910139!F65,1460910862!F65,1460911585!F65,1460912290!F65)</f>
        <v>0</v>
      </c>
      <c r="G65">
        <f>MEDIAN(1460709485!G65,1460710207!G65,1460710931!G65,1460711637!G65,1460712376!G65,1460749722!G65,1460750427!G65,1460751150!G65,1460751873!G65,1460752596!G65,1460770662!G65,1460771368!G65,1460772091!G65,1460772815!G65,1460773538!G65,1460789804!G65,1460790527!G65,1460791250!G65,1460791956!G65,1460792680!G65,1460830586!G65,1460831310!G65,1460832032!G65,1460832755!G65,1460833461!G65,1460909415!G65,1460910139!G65,1460910862!G65,1460911585!G65,1460912290!G65)</f>
        <v>0</v>
      </c>
      <c r="H65">
        <f>MEDIAN(1460709485!H65,1460710207!H65,1460710931!H65,1460711637!H65,1460712376!H65,1460749722!H65,1460750427!H65,1460751150!H65,1460751873!H65,1460752596!H65,1460770662!H65,1460771368!H65,1460772091!H65,1460772815!H65,1460773538!H65,1460789804!H65,1460790527!H65,1460791250!H65,1460791956!H65,1460792680!H65,1460830586!H65,1460831310!H65,1460832032!H65,1460832755!H65,1460833461!H65,1460909415!H65,1460910139!H65,1460910862!H65,1460911585!H65,1460912290!H65)</f>
        <v>0</v>
      </c>
      <c r="I65">
        <f>MEDIAN(1460709485!I65,1460710207!I65,1460710931!I65,1460711637!I65,1460712376!I65,1460749722!I65,1460750427!I65,1460751150!I65,1460751873!I65,1460752596!I65,1460770662!I65,1460771368!I65,1460772091!I65,1460772815!I65,1460773538!I65,1460789804!I65,1460790527!I65,1460791250!I65,1460791956!I65,1460792680!I65,1460830586!I65,1460831310!I65,1460832032!I65,1460832755!I65,1460833461!I65,1460909415!I65,1460910139!I65,1460910862!I65,1460911585!I65,1460912290!I65)</f>
        <v>0</v>
      </c>
      <c r="J65">
        <f>MEDIAN(1460709485!J65,1460710207!J65,1460710931!J65,1460711637!J65,1460712376!J65,1460749722!J65,1460750427!J65,1460751150!J65,1460751873!J65,1460752596!J65,1460770662!J65,1460771368!J65,1460772091!J65,1460772815!J65,1460773538!J65,1460789804!J65,1460790527!J65,1460791250!J65,1460791956!J65,1460792680!J65,1460830586!J65,1460831310!J65,1460832032!J65,1460832755!J65,1460833461!J65,1460909415!J65,1460910139!J65,1460910862!J65,1460911585!J65,1460912290!J65)</f>
        <v>0</v>
      </c>
      <c r="K65">
        <f>MEDIAN(1460709485!K65,1460710207!K65,1460710931!K65,1460711637!K65,1460712376!K65,1460749722!K65,1460750427!K65,1460751150!K65,1460751873!K65,1460752596!K65,1460770662!K65,1460771368!K65,1460772091!K65,1460772815!K65,1460773538!K65,1460789804!K65,1460790527!K65,1460791250!K65,1460791956!K65,1460792680!K65,1460830586!K65,1460831310!K65,1460832032!K65,1460832755!K65,1460833461!K65,1460909415!K65,1460910139!K65,1460910862!K65,1460911585!K65,1460912290!K65)</f>
        <v>0</v>
      </c>
    </row>
    <row r="66" spans="1:11">
      <c r="A66">
        <f>MEDIAN(1460709485!A66,1460710207!A66,1460710931!A66,1460711637!A66,1460712376!A66,1460749722!A66,1460750427!A66,1460751150!A66,1460751873!A66,1460752596!A66,1460770662!A66,1460771368!A66,1460772091!A66,1460772815!A66,1460773538!A66,1460789804!A66,1460790527!A66,1460791250!A66,1460791956!A66,1460792680!A66,1460830586!A66,1460831310!A66,1460832032!A66,1460832755!A66,1460833461!A66,1460909415!A66,1460910139!A66,1460910862!A66,1460911585!A66,1460912290!A66)</f>
        <v>0</v>
      </c>
      <c r="B66">
        <f>MEDIAN(1460709485!B66,1460710207!B66,1460710931!B66,1460711637!B66,1460712376!B66,1460749722!B66,1460750427!B66,1460751150!B66,1460751873!B66,1460752596!B66,1460770662!B66,1460771368!B66,1460772091!B66,1460772815!B66,1460773538!B66,1460789804!B66,1460790527!B66,1460791250!B66,1460791956!B66,1460792680!B66,1460830586!B66,1460831310!B66,1460832032!B66,1460832755!B66,1460833461!B66,1460909415!B66,1460910139!B66,1460910862!B66,1460911585!B66,1460912290!B66)</f>
        <v>0</v>
      </c>
      <c r="C66">
        <f>MEDIAN(1460709485!C66,1460710207!C66,1460710931!C66,1460711637!C66,1460712376!C66,1460749722!C66,1460750427!C66,1460751150!C66,1460751873!C66,1460752596!C66,1460770662!C66,1460771368!C66,1460772091!C66,1460772815!C66,1460773538!C66,1460789804!C66,1460790527!C66,1460791250!C66,1460791956!C66,1460792680!C66,1460830586!C66,1460831310!C66,1460832032!C66,1460832755!C66,1460833461!C66,1460909415!C66,1460910139!C66,1460910862!C66,1460911585!C66,1460912290!C66)</f>
        <v>0</v>
      </c>
      <c r="D66">
        <f>MEDIAN(1460709485!D66,1460710207!D66,1460710931!D66,1460711637!D66,1460712376!D66,1460749722!D66,1460750427!D66,1460751150!D66,1460751873!D66,1460752596!D66,1460770662!D66,1460771368!D66,1460772091!D66,1460772815!D66,1460773538!D66,1460789804!D66,1460790527!D66,1460791250!D66,1460791956!D66,1460792680!D66,1460830586!D66,1460831310!D66,1460832032!D66,1460832755!D66,1460833461!D66,1460909415!D66,1460910139!D66,1460910862!D66,1460911585!D66,1460912290!D66)</f>
        <v>0</v>
      </c>
      <c r="E66">
        <f>MEDIAN(1460709485!E66,1460710207!E66,1460710931!E66,1460711637!E66,1460712376!E66,1460749722!E66,1460750427!E66,1460751150!E66,1460751873!E66,1460752596!E66,1460770662!E66,1460771368!E66,1460772091!E66,1460772815!E66,1460773538!E66,1460789804!E66,1460790527!E66,1460791250!E66,1460791956!E66,1460792680!E66,1460830586!E66,1460831310!E66,1460832032!E66,1460832755!E66,1460833461!E66,1460909415!E66,1460910139!E66,1460910862!E66,1460911585!E66,1460912290!E66)</f>
        <v>0</v>
      </c>
      <c r="F66">
        <f>MEDIAN(1460709485!F66,1460710207!F66,1460710931!F66,1460711637!F66,1460712376!F66,1460749722!F66,1460750427!F66,1460751150!F66,1460751873!F66,1460752596!F66,1460770662!F66,1460771368!F66,1460772091!F66,1460772815!F66,1460773538!F66,1460789804!F66,1460790527!F66,1460791250!F66,1460791956!F66,1460792680!F66,1460830586!F66,1460831310!F66,1460832032!F66,1460832755!F66,1460833461!F66,1460909415!F66,1460910139!F66,1460910862!F66,1460911585!F66,1460912290!F66)</f>
        <v>0</v>
      </c>
      <c r="G66">
        <f>MEDIAN(1460709485!G66,1460710207!G66,1460710931!G66,1460711637!G66,1460712376!G66,1460749722!G66,1460750427!G66,1460751150!G66,1460751873!G66,1460752596!G66,1460770662!G66,1460771368!G66,1460772091!G66,1460772815!G66,1460773538!G66,1460789804!G66,1460790527!G66,1460791250!G66,1460791956!G66,1460792680!G66,1460830586!G66,1460831310!G66,1460832032!G66,1460832755!G66,1460833461!G66,1460909415!G66,1460910139!G66,1460910862!G66,1460911585!G66,1460912290!G66)</f>
        <v>0</v>
      </c>
      <c r="H66">
        <f>MEDIAN(1460709485!H66,1460710207!H66,1460710931!H66,1460711637!H66,1460712376!H66,1460749722!H66,1460750427!H66,1460751150!H66,1460751873!H66,1460752596!H66,1460770662!H66,1460771368!H66,1460772091!H66,1460772815!H66,1460773538!H66,1460789804!H66,1460790527!H66,1460791250!H66,1460791956!H66,1460792680!H66,1460830586!H66,1460831310!H66,1460832032!H66,1460832755!H66,1460833461!H66,1460909415!H66,1460910139!H66,1460910862!H66,1460911585!H66,1460912290!H66)</f>
        <v>0</v>
      </c>
      <c r="I66">
        <f>MEDIAN(1460709485!I66,1460710207!I66,1460710931!I66,1460711637!I66,1460712376!I66,1460749722!I66,1460750427!I66,1460751150!I66,1460751873!I66,1460752596!I66,1460770662!I66,1460771368!I66,1460772091!I66,1460772815!I66,1460773538!I66,1460789804!I66,1460790527!I66,1460791250!I66,1460791956!I66,1460792680!I66,1460830586!I66,1460831310!I66,1460832032!I66,1460832755!I66,1460833461!I66,1460909415!I66,1460910139!I66,1460910862!I66,1460911585!I66,1460912290!I66)</f>
        <v>0</v>
      </c>
      <c r="J66">
        <f>MEDIAN(1460709485!J66,1460710207!J66,1460710931!J66,1460711637!J66,1460712376!J66,1460749722!J66,1460750427!J66,1460751150!J66,1460751873!J66,1460752596!J66,1460770662!J66,1460771368!J66,1460772091!J66,1460772815!J66,1460773538!J66,1460789804!J66,1460790527!J66,1460791250!J66,1460791956!J66,1460792680!J66,1460830586!J66,1460831310!J66,1460832032!J66,1460832755!J66,1460833461!J66,1460909415!J66,1460910139!J66,1460910862!J66,1460911585!J66,1460912290!J66)</f>
        <v>0</v>
      </c>
      <c r="K66">
        <f>MEDIAN(1460709485!K66,1460710207!K66,1460710931!K66,1460711637!K66,1460712376!K66,1460749722!K66,1460750427!K66,1460751150!K66,1460751873!K66,1460752596!K66,1460770662!K66,1460771368!K66,1460772091!K66,1460772815!K66,1460773538!K66,1460789804!K66,1460790527!K66,1460791250!K66,1460791956!K66,1460792680!K66,1460830586!K66,1460831310!K66,1460832032!K66,1460832755!K66,1460833461!K66,1460909415!K66,1460910139!K66,1460910862!K66,1460911585!K66,1460912290!K66)</f>
        <v>0</v>
      </c>
    </row>
    <row r="67" spans="1:11">
      <c r="A67">
        <f>MEDIAN(1460709485!A67,1460710207!A67,1460710931!A67,1460711637!A67,1460712376!A67,1460749722!A67,1460750427!A67,1460751150!A67,1460751873!A67,1460752596!A67,1460770662!A67,1460771368!A67,1460772091!A67,1460772815!A67,1460773538!A67,1460789804!A67,1460790527!A67,1460791250!A67,1460791956!A67,1460792680!A67,1460830586!A67,1460831310!A67,1460832032!A67,1460832755!A67,1460833461!A67,1460909415!A67,1460910139!A67,1460910862!A67,1460911585!A67,1460912290!A67)</f>
        <v>0</v>
      </c>
      <c r="B67">
        <f>MEDIAN(1460709485!B67,1460710207!B67,1460710931!B67,1460711637!B67,1460712376!B67,1460749722!B67,1460750427!B67,1460751150!B67,1460751873!B67,1460752596!B67,1460770662!B67,1460771368!B67,1460772091!B67,1460772815!B67,1460773538!B67,1460789804!B67,1460790527!B67,1460791250!B67,1460791956!B67,1460792680!B67,1460830586!B67,1460831310!B67,1460832032!B67,1460832755!B67,1460833461!B67,1460909415!B67,1460910139!B67,1460910862!B67,1460911585!B67,1460912290!B67)</f>
        <v>0</v>
      </c>
      <c r="C67">
        <f>MEDIAN(1460709485!C67,1460710207!C67,1460710931!C67,1460711637!C67,1460712376!C67,1460749722!C67,1460750427!C67,1460751150!C67,1460751873!C67,1460752596!C67,1460770662!C67,1460771368!C67,1460772091!C67,1460772815!C67,1460773538!C67,1460789804!C67,1460790527!C67,1460791250!C67,1460791956!C67,1460792680!C67,1460830586!C67,1460831310!C67,1460832032!C67,1460832755!C67,1460833461!C67,1460909415!C67,1460910139!C67,1460910862!C67,1460911585!C67,1460912290!C67)</f>
        <v>0</v>
      </c>
      <c r="D67">
        <f>MEDIAN(1460709485!D67,1460710207!D67,1460710931!D67,1460711637!D67,1460712376!D67,1460749722!D67,1460750427!D67,1460751150!D67,1460751873!D67,1460752596!D67,1460770662!D67,1460771368!D67,1460772091!D67,1460772815!D67,1460773538!D67,1460789804!D67,1460790527!D67,1460791250!D67,1460791956!D67,1460792680!D67,1460830586!D67,1460831310!D67,1460832032!D67,1460832755!D67,1460833461!D67,1460909415!D67,1460910139!D67,1460910862!D67,1460911585!D67,1460912290!D67)</f>
        <v>0</v>
      </c>
      <c r="E67">
        <f>MEDIAN(1460709485!E67,1460710207!E67,1460710931!E67,1460711637!E67,1460712376!E67,1460749722!E67,1460750427!E67,1460751150!E67,1460751873!E67,1460752596!E67,1460770662!E67,1460771368!E67,1460772091!E67,1460772815!E67,1460773538!E67,1460789804!E67,1460790527!E67,1460791250!E67,1460791956!E67,1460792680!E67,1460830586!E67,1460831310!E67,1460832032!E67,1460832755!E67,1460833461!E67,1460909415!E67,1460910139!E67,1460910862!E67,1460911585!E67,1460912290!E67)</f>
        <v>0</v>
      </c>
      <c r="F67">
        <f>MEDIAN(1460709485!F67,1460710207!F67,1460710931!F67,1460711637!F67,1460712376!F67,1460749722!F67,1460750427!F67,1460751150!F67,1460751873!F67,1460752596!F67,1460770662!F67,1460771368!F67,1460772091!F67,1460772815!F67,1460773538!F67,1460789804!F67,1460790527!F67,1460791250!F67,1460791956!F67,1460792680!F67,1460830586!F67,1460831310!F67,1460832032!F67,1460832755!F67,1460833461!F67,1460909415!F67,1460910139!F67,1460910862!F67,1460911585!F67,1460912290!F67)</f>
        <v>0</v>
      </c>
      <c r="G67">
        <f>MEDIAN(1460709485!G67,1460710207!G67,1460710931!G67,1460711637!G67,1460712376!G67,1460749722!G67,1460750427!G67,1460751150!G67,1460751873!G67,1460752596!G67,1460770662!G67,1460771368!G67,1460772091!G67,1460772815!G67,1460773538!G67,1460789804!G67,1460790527!G67,1460791250!G67,1460791956!G67,1460792680!G67,1460830586!G67,1460831310!G67,1460832032!G67,1460832755!G67,1460833461!G67,1460909415!G67,1460910139!G67,1460910862!G67,1460911585!G67,1460912290!G67)</f>
        <v>0</v>
      </c>
      <c r="H67">
        <f>MEDIAN(1460709485!H67,1460710207!H67,1460710931!H67,1460711637!H67,1460712376!H67,1460749722!H67,1460750427!H67,1460751150!H67,1460751873!H67,1460752596!H67,1460770662!H67,1460771368!H67,1460772091!H67,1460772815!H67,1460773538!H67,1460789804!H67,1460790527!H67,1460791250!H67,1460791956!H67,1460792680!H67,1460830586!H67,1460831310!H67,1460832032!H67,1460832755!H67,1460833461!H67,1460909415!H67,1460910139!H67,1460910862!H67,1460911585!H67,1460912290!H67)</f>
        <v>0</v>
      </c>
      <c r="I67">
        <f>MEDIAN(1460709485!I67,1460710207!I67,1460710931!I67,1460711637!I67,1460712376!I67,1460749722!I67,1460750427!I67,1460751150!I67,1460751873!I67,1460752596!I67,1460770662!I67,1460771368!I67,1460772091!I67,1460772815!I67,1460773538!I67,1460789804!I67,1460790527!I67,1460791250!I67,1460791956!I67,1460792680!I67,1460830586!I67,1460831310!I67,1460832032!I67,1460832755!I67,1460833461!I67,1460909415!I67,1460910139!I67,1460910862!I67,1460911585!I67,1460912290!I67)</f>
        <v>0</v>
      </c>
      <c r="J67">
        <f>MEDIAN(1460709485!J67,1460710207!J67,1460710931!J67,1460711637!J67,1460712376!J67,1460749722!J67,1460750427!J67,1460751150!J67,1460751873!J67,1460752596!J67,1460770662!J67,1460771368!J67,1460772091!J67,1460772815!J67,1460773538!J67,1460789804!J67,1460790527!J67,1460791250!J67,1460791956!J67,1460792680!J67,1460830586!J67,1460831310!J67,1460832032!J67,1460832755!J67,1460833461!J67,1460909415!J67,1460910139!J67,1460910862!J67,1460911585!J67,1460912290!J67)</f>
        <v>0</v>
      </c>
      <c r="K67">
        <f>MEDIAN(1460709485!K67,1460710207!K67,1460710931!K67,1460711637!K67,1460712376!K67,1460749722!K67,1460750427!K67,1460751150!K67,1460751873!K67,1460752596!K67,1460770662!K67,1460771368!K67,1460772091!K67,1460772815!K67,1460773538!K67,1460789804!K67,1460790527!K67,1460791250!K67,1460791956!K67,1460792680!K67,1460830586!K67,1460831310!K67,1460832032!K67,1460832755!K67,1460833461!K67,1460909415!K67,1460910139!K67,1460910862!K67,1460911585!K67,1460912290!K67)</f>
        <v>0</v>
      </c>
    </row>
    <row r="68" spans="1:11">
      <c r="A68">
        <f>MEDIAN(1460709485!A68,1460710207!A68,1460710931!A68,1460711637!A68,1460712376!A68,1460749722!A68,1460750427!A68,1460751150!A68,1460751873!A68,1460752596!A68,1460770662!A68,1460771368!A68,1460772091!A68,1460772815!A68,1460773538!A68,1460789804!A68,1460790527!A68,1460791250!A68,1460791956!A68,1460792680!A68,1460830586!A68,1460831310!A68,1460832032!A68,1460832755!A68,1460833461!A68,1460909415!A68,1460910139!A68,1460910862!A68,1460911585!A68,1460912290!A68)</f>
        <v>0</v>
      </c>
      <c r="B68">
        <f>MEDIAN(1460709485!B68,1460710207!B68,1460710931!B68,1460711637!B68,1460712376!B68,1460749722!B68,1460750427!B68,1460751150!B68,1460751873!B68,1460752596!B68,1460770662!B68,1460771368!B68,1460772091!B68,1460772815!B68,1460773538!B68,1460789804!B68,1460790527!B68,1460791250!B68,1460791956!B68,1460792680!B68,1460830586!B68,1460831310!B68,1460832032!B68,1460832755!B68,1460833461!B68,1460909415!B68,1460910139!B68,1460910862!B68,1460911585!B68,1460912290!B68)</f>
        <v>0</v>
      </c>
      <c r="C68">
        <f>MEDIAN(1460709485!C68,1460710207!C68,1460710931!C68,1460711637!C68,1460712376!C68,1460749722!C68,1460750427!C68,1460751150!C68,1460751873!C68,1460752596!C68,1460770662!C68,1460771368!C68,1460772091!C68,1460772815!C68,1460773538!C68,1460789804!C68,1460790527!C68,1460791250!C68,1460791956!C68,1460792680!C68,1460830586!C68,1460831310!C68,1460832032!C68,1460832755!C68,1460833461!C68,1460909415!C68,1460910139!C68,1460910862!C68,1460911585!C68,1460912290!C68)</f>
        <v>0</v>
      </c>
      <c r="D68">
        <f>MEDIAN(1460709485!D68,1460710207!D68,1460710931!D68,1460711637!D68,1460712376!D68,1460749722!D68,1460750427!D68,1460751150!D68,1460751873!D68,1460752596!D68,1460770662!D68,1460771368!D68,1460772091!D68,1460772815!D68,1460773538!D68,1460789804!D68,1460790527!D68,1460791250!D68,1460791956!D68,1460792680!D68,1460830586!D68,1460831310!D68,1460832032!D68,1460832755!D68,1460833461!D68,1460909415!D68,1460910139!D68,1460910862!D68,1460911585!D68,1460912290!D68)</f>
        <v>0</v>
      </c>
      <c r="E68">
        <f>MEDIAN(1460709485!E68,1460710207!E68,1460710931!E68,1460711637!E68,1460712376!E68,1460749722!E68,1460750427!E68,1460751150!E68,1460751873!E68,1460752596!E68,1460770662!E68,1460771368!E68,1460772091!E68,1460772815!E68,1460773538!E68,1460789804!E68,1460790527!E68,1460791250!E68,1460791956!E68,1460792680!E68,1460830586!E68,1460831310!E68,1460832032!E68,1460832755!E68,1460833461!E68,1460909415!E68,1460910139!E68,1460910862!E68,1460911585!E68,1460912290!E68)</f>
        <v>0</v>
      </c>
      <c r="F68">
        <f>MEDIAN(1460709485!F68,1460710207!F68,1460710931!F68,1460711637!F68,1460712376!F68,1460749722!F68,1460750427!F68,1460751150!F68,1460751873!F68,1460752596!F68,1460770662!F68,1460771368!F68,1460772091!F68,1460772815!F68,1460773538!F68,1460789804!F68,1460790527!F68,1460791250!F68,1460791956!F68,1460792680!F68,1460830586!F68,1460831310!F68,1460832032!F68,1460832755!F68,1460833461!F68,1460909415!F68,1460910139!F68,1460910862!F68,1460911585!F68,1460912290!F68)</f>
        <v>0</v>
      </c>
      <c r="G68">
        <f>MEDIAN(1460709485!G68,1460710207!G68,1460710931!G68,1460711637!G68,1460712376!G68,1460749722!G68,1460750427!G68,1460751150!G68,1460751873!G68,1460752596!G68,1460770662!G68,1460771368!G68,1460772091!G68,1460772815!G68,1460773538!G68,1460789804!G68,1460790527!G68,1460791250!G68,1460791956!G68,1460792680!G68,1460830586!G68,1460831310!G68,1460832032!G68,1460832755!G68,1460833461!G68,1460909415!G68,1460910139!G68,1460910862!G68,1460911585!G68,1460912290!G68)</f>
        <v>0</v>
      </c>
      <c r="H68">
        <f>MEDIAN(1460709485!H68,1460710207!H68,1460710931!H68,1460711637!H68,1460712376!H68,1460749722!H68,1460750427!H68,1460751150!H68,1460751873!H68,1460752596!H68,1460770662!H68,1460771368!H68,1460772091!H68,1460772815!H68,1460773538!H68,1460789804!H68,1460790527!H68,1460791250!H68,1460791956!H68,1460792680!H68,1460830586!H68,1460831310!H68,1460832032!H68,1460832755!H68,1460833461!H68,1460909415!H68,1460910139!H68,1460910862!H68,1460911585!H68,1460912290!H68)</f>
        <v>0</v>
      </c>
      <c r="I68">
        <f>MEDIAN(1460709485!I68,1460710207!I68,1460710931!I68,1460711637!I68,1460712376!I68,1460749722!I68,1460750427!I68,1460751150!I68,1460751873!I68,1460752596!I68,1460770662!I68,1460771368!I68,1460772091!I68,1460772815!I68,1460773538!I68,1460789804!I68,1460790527!I68,1460791250!I68,1460791956!I68,1460792680!I68,1460830586!I68,1460831310!I68,1460832032!I68,1460832755!I68,1460833461!I68,1460909415!I68,1460910139!I68,1460910862!I68,1460911585!I68,1460912290!I68)</f>
        <v>0</v>
      </c>
      <c r="J68">
        <f>MEDIAN(1460709485!J68,1460710207!J68,1460710931!J68,1460711637!J68,1460712376!J68,1460749722!J68,1460750427!J68,1460751150!J68,1460751873!J68,1460752596!J68,1460770662!J68,1460771368!J68,1460772091!J68,1460772815!J68,1460773538!J68,1460789804!J68,1460790527!J68,1460791250!J68,1460791956!J68,1460792680!J68,1460830586!J68,1460831310!J68,1460832032!J68,1460832755!J68,1460833461!J68,1460909415!J68,1460910139!J68,1460910862!J68,1460911585!J68,1460912290!J68)</f>
        <v>0</v>
      </c>
      <c r="K68">
        <f>MEDIAN(1460709485!K68,1460710207!K68,1460710931!K68,1460711637!K68,1460712376!K68,1460749722!K68,1460750427!K68,1460751150!K68,1460751873!K68,1460752596!K68,1460770662!K68,1460771368!K68,1460772091!K68,1460772815!K68,1460773538!K68,1460789804!K68,1460790527!K68,1460791250!K68,1460791956!K68,1460792680!K68,1460830586!K68,1460831310!K68,1460832032!K68,1460832755!K68,1460833461!K68,1460909415!K68,1460910139!K68,1460910862!K68,1460911585!K68,1460912290!K68)</f>
        <v>0</v>
      </c>
    </row>
    <row r="69" spans="1:11">
      <c r="A69">
        <f>MEDIAN(1460709485!A69,1460710207!A69,1460710931!A69,1460711637!A69,1460712376!A69,1460749722!A69,1460750427!A69,1460751150!A69,1460751873!A69,1460752596!A69,1460770662!A69,1460771368!A69,1460772091!A69,1460772815!A69,1460773538!A69,1460789804!A69,1460790527!A69,1460791250!A69,1460791956!A69,1460792680!A69,1460830586!A69,1460831310!A69,1460832032!A69,1460832755!A69,1460833461!A69,1460909415!A69,1460910139!A69,1460910862!A69,1460911585!A69,1460912290!A69)</f>
        <v>0</v>
      </c>
      <c r="B69">
        <f>MEDIAN(1460709485!B69,1460710207!B69,1460710931!B69,1460711637!B69,1460712376!B69,1460749722!B69,1460750427!B69,1460751150!B69,1460751873!B69,1460752596!B69,1460770662!B69,1460771368!B69,1460772091!B69,1460772815!B69,1460773538!B69,1460789804!B69,1460790527!B69,1460791250!B69,1460791956!B69,1460792680!B69,1460830586!B69,1460831310!B69,1460832032!B69,1460832755!B69,1460833461!B69,1460909415!B69,1460910139!B69,1460910862!B69,1460911585!B69,1460912290!B69)</f>
        <v>0</v>
      </c>
      <c r="C69">
        <f>MEDIAN(1460709485!C69,1460710207!C69,1460710931!C69,1460711637!C69,1460712376!C69,1460749722!C69,1460750427!C69,1460751150!C69,1460751873!C69,1460752596!C69,1460770662!C69,1460771368!C69,1460772091!C69,1460772815!C69,1460773538!C69,1460789804!C69,1460790527!C69,1460791250!C69,1460791956!C69,1460792680!C69,1460830586!C69,1460831310!C69,1460832032!C69,1460832755!C69,1460833461!C69,1460909415!C69,1460910139!C69,1460910862!C69,1460911585!C69,1460912290!C69)</f>
        <v>0</v>
      </c>
      <c r="D69">
        <f>MEDIAN(1460709485!D69,1460710207!D69,1460710931!D69,1460711637!D69,1460712376!D69,1460749722!D69,1460750427!D69,1460751150!D69,1460751873!D69,1460752596!D69,1460770662!D69,1460771368!D69,1460772091!D69,1460772815!D69,1460773538!D69,1460789804!D69,1460790527!D69,1460791250!D69,1460791956!D69,1460792680!D69,1460830586!D69,1460831310!D69,1460832032!D69,1460832755!D69,1460833461!D69,1460909415!D69,1460910139!D69,1460910862!D69,1460911585!D69,1460912290!D69)</f>
        <v>0</v>
      </c>
      <c r="E69">
        <f>MEDIAN(1460709485!E69,1460710207!E69,1460710931!E69,1460711637!E69,1460712376!E69,1460749722!E69,1460750427!E69,1460751150!E69,1460751873!E69,1460752596!E69,1460770662!E69,1460771368!E69,1460772091!E69,1460772815!E69,1460773538!E69,1460789804!E69,1460790527!E69,1460791250!E69,1460791956!E69,1460792680!E69,1460830586!E69,1460831310!E69,1460832032!E69,1460832755!E69,1460833461!E69,1460909415!E69,1460910139!E69,1460910862!E69,1460911585!E69,1460912290!E69)</f>
        <v>0</v>
      </c>
      <c r="F69">
        <f>MEDIAN(1460709485!F69,1460710207!F69,1460710931!F69,1460711637!F69,1460712376!F69,1460749722!F69,1460750427!F69,1460751150!F69,1460751873!F69,1460752596!F69,1460770662!F69,1460771368!F69,1460772091!F69,1460772815!F69,1460773538!F69,1460789804!F69,1460790527!F69,1460791250!F69,1460791956!F69,1460792680!F69,1460830586!F69,1460831310!F69,1460832032!F69,1460832755!F69,1460833461!F69,1460909415!F69,1460910139!F69,1460910862!F69,1460911585!F69,1460912290!F69)</f>
        <v>0</v>
      </c>
      <c r="G69">
        <f>MEDIAN(1460709485!G69,1460710207!G69,1460710931!G69,1460711637!G69,1460712376!G69,1460749722!G69,1460750427!G69,1460751150!G69,1460751873!G69,1460752596!G69,1460770662!G69,1460771368!G69,1460772091!G69,1460772815!G69,1460773538!G69,1460789804!G69,1460790527!G69,1460791250!G69,1460791956!G69,1460792680!G69,1460830586!G69,1460831310!G69,1460832032!G69,1460832755!G69,1460833461!G69,1460909415!G69,1460910139!G69,1460910862!G69,1460911585!G69,1460912290!G69)</f>
        <v>0</v>
      </c>
      <c r="H69">
        <f>MEDIAN(1460709485!H69,1460710207!H69,1460710931!H69,1460711637!H69,1460712376!H69,1460749722!H69,1460750427!H69,1460751150!H69,1460751873!H69,1460752596!H69,1460770662!H69,1460771368!H69,1460772091!H69,1460772815!H69,1460773538!H69,1460789804!H69,1460790527!H69,1460791250!H69,1460791956!H69,1460792680!H69,1460830586!H69,1460831310!H69,1460832032!H69,1460832755!H69,1460833461!H69,1460909415!H69,1460910139!H69,1460910862!H69,1460911585!H69,1460912290!H69)</f>
        <v>0</v>
      </c>
      <c r="I69">
        <f>MEDIAN(1460709485!I69,1460710207!I69,1460710931!I69,1460711637!I69,1460712376!I69,1460749722!I69,1460750427!I69,1460751150!I69,1460751873!I69,1460752596!I69,1460770662!I69,1460771368!I69,1460772091!I69,1460772815!I69,1460773538!I69,1460789804!I69,1460790527!I69,1460791250!I69,1460791956!I69,1460792680!I69,1460830586!I69,1460831310!I69,1460832032!I69,1460832755!I69,1460833461!I69,1460909415!I69,1460910139!I69,1460910862!I69,1460911585!I69,1460912290!I69)</f>
        <v>0</v>
      </c>
      <c r="J69">
        <f>MEDIAN(1460709485!J69,1460710207!J69,1460710931!J69,1460711637!J69,1460712376!J69,1460749722!J69,1460750427!J69,1460751150!J69,1460751873!J69,1460752596!J69,1460770662!J69,1460771368!J69,1460772091!J69,1460772815!J69,1460773538!J69,1460789804!J69,1460790527!J69,1460791250!J69,1460791956!J69,1460792680!J69,1460830586!J69,1460831310!J69,1460832032!J69,1460832755!J69,1460833461!J69,1460909415!J69,1460910139!J69,1460910862!J69,1460911585!J69,1460912290!J69)</f>
        <v>0</v>
      </c>
      <c r="K69">
        <f>MEDIAN(1460709485!K69,1460710207!K69,1460710931!K69,1460711637!K69,1460712376!K69,1460749722!K69,1460750427!K69,1460751150!K69,1460751873!K69,1460752596!K69,1460770662!K69,1460771368!K69,1460772091!K69,1460772815!K69,1460773538!K69,1460789804!K69,1460790527!K69,1460791250!K69,1460791956!K69,1460792680!K69,1460830586!K69,1460831310!K69,1460832032!K69,1460832755!K69,1460833461!K69,1460909415!K69,1460910139!K69,1460910862!K69,1460911585!K69,1460912290!K69)</f>
        <v>0</v>
      </c>
    </row>
    <row r="70" spans="1:11">
      <c r="A70">
        <f>MEDIAN(1460709485!A70,1460710207!A70,1460710931!A70,1460711637!A70,1460712376!A70,1460749722!A70,1460750427!A70,1460751150!A70,1460751873!A70,1460752596!A70,1460770662!A70,1460771368!A70,1460772091!A70,1460772815!A70,1460773538!A70,1460789804!A70,1460790527!A70,1460791250!A70,1460791956!A70,1460792680!A70,1460830586!A70,1460831310!A70,1460832032!A70,1460832755!A70,1460833461!A70,1460909415!A70,1460910139!A70,1460910862!A70,1460911585!A70,1460912290!A70)</f>
        <v>0</v>
      </c>
      <c r="B70">
        <f>MEDIAN(1460709485!B70,1460710207!B70,1460710931!B70,1460711637!B70,1460712376!B70,1460749722!B70,1460750427!B70,1460751150!B70,1460751873!B70,1460752596!B70,1460770662!B70,1460771368!B70,1460772091!B70,1460772815!B70,1460773538!B70,1460789804!B70,1460790527!B70,1460791250!B70,1460791956!B70,1460792680!B70,1460830586!B70,1460831310!B70,1460832032!B70,1460832755!B70,1460833461!B70,1460909415!B70,1460910139!B70,1460910862!B70,1460911585!B70,1460912290!B70)</f>
        <v>0</v>
      </c>
      <c r="C70">
        <f>MEDIAN(1460709485!C70,1460710207!C70,1460710931!C70,1460711637!C70,1460712376!C70,1460749722!C70,1460750427!C70,1460751150!C70,1460751873!C70,1460752596!C70,1460770662!C70,1460771368!C70,1460772091!C70,1460772815!C70,1460773538!C70,1460789804!C70,1460790527!C70,1460791250!C70,1460791956!C70,1460792680!C70,1460830586!C70,1460831310!C70,1460832032!C70,1460832755!C70,1460833461!C70,1460909415!C70,1460910139!C70,1460910862!C70,1460911585!C70,1460912290!C70)</f>
        <v>0</v>
      </c>
      <c r="D70">
        <f>MEDIAN(1460709485!D70,1460710207!D70,1460710931!D70,1460711637!D70,1460712376!D70,1460749722!D70,1460750427!D70,1460751150!D70,1460751873!D70,1460752596!D70,1460770662!D70,1460771368!D70,1460772091!D70,1460772815!D70,1460773538!D70,1460789804!D70,1460790527!D70,1460791250!D70,1460791956!D70,1460792680!D70,1460830586!D70,1460831310!D70,1460832032!D70,1460832755!D70,1460833461!D70,1460909415!D70,1460910139!D70,1460910862!D70,1460911585!D70,1460912290!D70)</f>
        <v>0</v>
      </c>
      <c r="E70">
        <f>MEDIAN(1460709485!E70,1460710207!E70,1460710931!E70,1460711637!E70,1460712376!E70,1460749722!E70,1460750427!E70,1460751150!E70,1460751873!E70,1460752596!E70,1460770662!E70,1460771368!E70,1460772091!E70,1460772815!E70,1460773538!E70,1460789804!E70,1460790527!E70,1460791250!E70,1460791956!E70,1460792680!E70,1460830586!E70,1460831310!E70,1460832032!E70,1460832755!E70,1460833461!E70,1460909415!E70,1460910139!E70,1460910862!E70,1460911585!E70,1460912290!E70)</f>
        <v>0</v>
      </c>
      <c r="F70">
        <f>MEDIAN(1460709485!F70,1460710207!F70,1460710931!F70,1460711637!F70,1460712376!F70,1460749722!F70,1460750427!F70,1460751150!F70,1460751873!F70,1460752596!F70,1460770662!F70,1460771368!F70,1460772091!F70,1460772815!F70,1460773538!F70,1460789804!F70,1460790527!F70,1460791250!F70,1460791956!F70,1460792680!F70,1460830586!F70,1460831310!F70,1460832032!F70,1460832755!F70,1460833461!F70,1460909415!F70,1460910139!F70,1460910862!F70,1460911585!F70,1460912290!F70)</f>
        <v>0</v>
      </c>
      <c r="G70">
        <f>MEDIAN(1460709485!G70,1460710207!G70,1460710931!G70,1460711637!G70,1460712376!G70,1460749722!G70,1460750427!G70,1460751150!G70,1460751873!G70,1460752596!G70,1460770662!G70,1460771368!G70,1460772091!G70,1460772815!G70,1460773538!G70,1460789804!G70,1460790527!G70,1460791250!G70,1460791956!G70,1460792680!G70,1460830586!G70,1460831310!G70,1460832032!G70,1460832755!G70,1460833461!G70,1460909415!G70,1460910139!G70,1460910862!G70,1460911585!G70,1460912290!G70)</f>
        <v>0</v>
      </c>
      <c r="H70">
        <f>MEDIAN(1460709485!H70,1460710207!H70,1460710931!H70,1460711637!H70,1460712376!H70,1460749722!H70,1460750427!H70,1460751150!H70,1460751873!H70,1460752596!H70,1460770662!H70,1460771368!H70,1460772091!H70,1460772815!H70,1460773538!H70,1460789804!H70,1460790527!H70,1460791250!H70,1460791956!H70,1460792680!H70,1460830586!H70,1460831310!H70,1460832032!H70,1460832755!H70,1460833461!H70,1460909415!H70,1460910139!H70,1460910862!H70,1460911585!H70,1460912290!H70)</f>
        <v>0</v>
      </c>
      <c r="I70">
        <f>MEDIAN(1460709485!I70,1460710207!I70,1460710931!I70,1460711637!I70,1460712376!I70,1460749722!I70,1460750427!I70,1460751150!I70,1460751873!I70,1460752596!I70,1460770662!I70,1460771368!I70,1460772091!I70,1460772815!I70,1460773538!I70,1460789804!I70,1460790527!I70,1460791250!I70,1460791956!I70,1460792680!I70,1460830586!I70,1460831310!I70,1460832032!I70,1460832755!I70,1460833461!I70,1460909415!I70,1460910139!I70,1460910862!I70,1460911585!I70,1460912290!I70)</f>
        <v>0</v>
      </c>
      <c r="J70">
        <f>MEDIAN(1460709485!J70,1460710207!J70,1460710931!J70,1460711637!J70,1460712376!J70,1460749722!J70,1460750427!J70,1460751150!J70,1460751873!J70,1460752596!J70,1460770662!J70,1460771368!J70,1460772091!J70,1460772815!J70,1460773538!J70,1460789804!J70,1460790527!J70,1460791250!J70,1460791956!J70,1460792680!J70,1460830586!J70,1460831310!J70,1460832032!J70,1460832755!J70,1460833461!J70,1460909415!J70,1460910139!J70,1460910862!J70,1460911585!J70,1460912290!J70)</f>
        <v>0</v>
      </c>
      <c r="K70">
        <f>MEDIAN(1460709485!K70,1460710207!K70,1460710931!K70,1460711637!K70,1460712376!K70,1460749722!K70,1460750427!K70,1460751150!K70,1460751873!K70,1460752596!K70,1460770662!K70,1460771368!K70,1460772091!K70,1460772815!K70,1460773538!K70,1460789804!K70,1460790527!K70,1460791250!K70,1460791956!K70,1460792680!K70,1460830586!K70,1460831310!K70,1460832032!K70,1460832755!K70,1460833461!K70,1460909415!K70,1460910139!K70,1460910862!K70,1460911585!K70,1460912290!K70)</f>
        <v>0</v>
      </c>
    </row>
    <row r="71" spans="1:11">
      <c r="A71">
        <f>MEDIAN(1460709485!A71,1460710207!A71,1460710931!A71,1460711637!A71,1460712376!A71,1460749722!A71,1460750427!A71,1460751150!A71,1460751873!A71,1460752596!A71,1460770662!A71,1460771368!A71,1460772091!A71,1460772815!A71,1460773538!A71,1460789804!A71,1460790527!A71,1460791250!A71,1460791956!A71,1460792680!A71,1460830586!A71,1460831310!A71,1460832032!A71,1460832755!A71,1460833461!A71,1460909415!A71,1460910139!A71,1460910862!A71,1460911585!A71,1460912290!A71)</f>
        <v>0</v>
      </c>
      <c r="B71">
        <f>MEDIAN(1460709485!B71,1460710207!B71,1460710931!B71,1460711637!B71,1460712376!B71,1460749722!B71,1460750427!B71,1460751150!B71,1460751873!B71,1460752596!B71,1460770662!B71,1460771368!B71,1460772091!B71,1460772815!B71,1460773538!B71,1460789804!B71,1460790527!B71,1460791250!B71,1460791956!B71,1460792680!B71,1460830586!B71,1460831310!B71,1460832032!B71,1460832755!B71,1460833461!B71,1460909415!B71,1460910139!B71,1460910862!B71,1460911585!B71,1460912290!B71)</f>
        <v>0</v>
      </c>
      <c r="C71">
        <f>MEDIAN(1460709485!C71,1460710207!C71,1460710931!C71,1460711637!C71,1460712376!C71,1460749722!C71,1460750427!C71,1460751150!C71,1460751873!C71,1460752596!C71,1460770662!C71,1460771368!C71,1460772091!C71,1460772815!C71,1460773538!C71,1460789804!C71,1460790527!C71,1460791250!C71,1460791956!C71,1460792680!C71,1460830586!C71,1460831310!C71,1460832032!C71,1460832755!C71,1460833461!C71,1460909415!C71,1460910139!C71,1460910862!C71,1460911585!C71,1460912290!C71)</f>
        <v>0</v>
      </c>
      <c r="D71">
        <f>MEDIAN(1460709485!D71,1460710207!D71,1460710931!D71,1460711637!D71,1460712376!D71,1460749722!D71,1460750427!D71,1460751150!D71,1460751873!D71,1460752596!D71,1460770662!D71,1460771368!D71,1460772091!D71,1460772815!D71,1460773538!D71,1460789804!D71,1460790527!D71,1460791250!D71,1460791956!D71,1460792680!D71,1460830586!D71,1460831310!D71,1460832032!D71,1460832755!D71,1460833461!D71,1460909415!D71,1460910139!D71,1460910862!D71,1460911585!D71,1460912290!D71)</f>
        <v>0</v>
      </c>
      <c r="E71">
        <f>MEDIAN(1460709485!E71,1460710207!E71,1460710931!E71,1460711637!E71,1460712376!E71,1460749722!E71,1460750427!E71,1460751150!E71,1460751873!E71,1460752596!E71,1460770662!E71,1460771368!E71,1460772091!E71,1460772815!E71,1460773538!E71,1460789804!E71,1460790527!E71,1460791250!E71,1460791956!E71,1460792680!E71,1460830586!E71,1460831310!E71,1460832032!E71,1460832755!E71,1460833461!E71,1460909415!E71,1460910139!E71,1460910862!E71,1460911585!E71,1460912290!E71)</f>
        <v>0</v>
      </c>
      <c r="F71">
        <f>MEDIAN(1460709485!F71,1460710207!F71,1460710931!F71,1460711637!F71,1460712376!F71,1460749722!F71,1460750427!F71,1460751150!F71,1460751873!F71,1460752596!F71,1460770662!F71,1460771368!F71,1460772091!F71,1460772815!F71,1460773538!F71,1460789804!F71,1460790527!F71,1460791250!F71,1460791956!F71,1460792680!F71,1460830586!F71,1460831310!F71,1460832032!F71,1460832755!F71,1460833461!F71,1460909415!F71,1460910139!F71,1460910862!F71,1460911585!F71,1460912290!F71)</f>
        <v>0</v>
      </c>
      <c r="G71">
        <f>MEDIAN(1460709485!G71,1460710207!G71,1460710931!G71,1460711637!G71,1460712376!G71,1460749722!G71,1460750427!G71,1460751150!G71,1460751873!G71,1460752596!G71,1460770662!G71,1460771368!G71,1460772091!G71,1460772815!G71,1460773538!G71,1460789804!G71,1460790527!G71,1460791250!G71,1460791956!G71,1460792680!G71,1460830586!G71,1460831310!G71,1460832032!G71,1460832755!G71,1460833461!G71,1460909415!G71,1460910139!G71,1460910862!G71,1460911585!G71,1460912290!G71)</f>
        <v>0</v>
      </c>
      <c r="H71">
        <f>MEDIAN(1460709485!H71,1460710207!H71,1460710931!H71,1460711637!H71,1460712376!H71,1460749722!H71,1460750427!H71,1460751150!H71,1460751873!H71,1460752596!H71,1460770662!H71,1460771368!H71,1460772091!H71,1460772815!H71,1460773538!H71,1460789804!H71,1460790527!H71,1460791250!H71,1460791956!H71,1460792680!H71,1460830586!H71,1460831310!H71,1460832032!H71,1460832755!H71,1460833461!H71,1460909415!H71,1460910139!H71,1460910862!H71,1460911585!H71,1460912290!H71)</f>
        <v>0</v>
      </c>
      <c r="I71">
        <f>MEDIAN(1460709485!I71,1460710207!I71,1460710931!I71,1460711637!I71,1460712376!I71,1460749722!I71,1460750427!I71,1460751150!I71,1460751873!I71,1460752596!I71,1460770662!I71,1460771368!I71,1460772091!I71,1460772815!I71,1460773538!I71,1460789804!I71,1460790527!I71,1460791250!I71,1460791956!I71,1460792680!I71,1460830586!I71,1460831310!I71,1460832032!I71,1460832755!I71,1460833461!I71,1460909415!I71,1460910139!I71,1460910862!I71,1460911585!I71,1460912290!I71)</f>
        <v>0</v>
      </c>
      <c r="J71">
        <f>MEDIAN(1460709485!J71,1460710207!J71,1460710931!J71,1460711637!J71,1460712376!J71,1460749722!J71,1460750427!J71,1460751150!J71,1460751873!J71,1460752596!J71,1460770662!J71,1460771368!J71,1460772091!J71,1460772815!J71,1460773538!J71,1460789804!J71,1460790527!J71,1460791250!J71,1460791956!J71,1460792680!J71,1460830586!J71,1460831310!J71,1460832032!J71,1460832755!J71,1460833461!J71,1460909415!J71,1460910139!J71,1460910862!J71,1460911585!J71,1460912290!J71)</f>
        <v>0</v>
      </c>
      <c r="K71">
        <f>MEDIAN(1460709485!K71,1460710207!K71,1460710931!K71,1460711637!K71,1460712376!K71,1460749722!K71,1460750427!K71,1460751150!K71,1460751873!K71,1460752596!K71,1460770662!K71,1460771368!K71,1460772091!K71,1460772815!K71,1460773538!K71,1460789804!K71,1460790527!K71,1460791250!K71,1460791956!K71,1460792680!K71,1460830586!K71,1460831310!K71,1460832032!K71,1460832755!K71,1460833461!K71,1460909415!K71,1460910139!K71,1460910862!K71,1460911585!K71,1460912290!K71)</f>
        <v>0</v>
      </c>
    </row>
    <row r="72" spans="1:11">
      <c r="A72">
        <f>MEDIAN(1460709485!A72,1460710207!A72,1460710931!A72,1460711637!A72,1460712376!A72,1460749722!A72,1460750427!A72,1460751150!A72,1460751873!A72,1460752596!A72,1460770662!A72,1460771368!A72,1460772091!A72,1460772815!A72,1460773538!A72,1460789804!A72,1460790527!A72,1460791250!A72,1460791956!A72,1460792680!A72,1460830586!A72,1460831310!A72,1460832032!A72,1460832755!A72,1460833461!A72,1460909415!A72,1460910139!A72,1460910862!A72,1460911585!A72,1460912290!A72)</f>
        <v>0</v>
      </c>
      <c r="B72">
        <f>MEDIAN(1460709485!B72,1460710207!B72,1460710931!B72,1460711637!B72,1460712376!B72,1460749722!B72,1460750427!B72,1460751150!B72,1460751873!B72,1460752596!B72,1460770662!B72,1460771368!B72,1460772091!B72,1460772815!B72,1460773538!B72,1460789804!B72,1460790527!B72,1460791250!B72,1460791956!B72,1460792680!B72,1460830586!B72,1460831310!B72,1460832032!B72,1460832755!B72,1460833461!B72,1460909415!B72,1460910139!B72,1460910862!B72,1460911585!B72,1460912290!B72)</f>
        <v>0</v>
      </c>
      <c r="C72">
        <f>MEDIAN(1460709485!C72,1460710207!C72,1460710931!C72,1460711637!C72,1460712376!C72,1460749722!C72,1460750427!C72,1460751150!C72,1460751873!C72,1460752596!C72,1460770662!C72,1460771368!C72,1460772091!C72,1460772815!C72,1460773538!C72,1460789804!C72,1460790527!C72,1460791250!C72,1460791956!C72,1460792680!C72,1460830586!C72,1460831310!C72,1460832032!C72,1460832755!C72,1460833461!C72,1460909415!C72,1460910139!C72,1460910862!C72,1460911585!C72,1460912290!C72)</f>
        <v>0</v>
      </c>
      <c r="D72">
        <f>MEDIAN(1460709485!D72,1460710207!D72,1460710931!D72,1460711637!D72,1460712376!D72,1460749722!D72,1460750427!D72,1460751150!D72,1460751873!D72,1460752596!D72,1460770662!D72,1460771368!D72,1460772091!D72,1460772815!D72,1460773538!D72,1460789804!D72,1460790527!D72,1460791250!D72,1460791956!D72,1460792680!D72,1460830586!D72,1460831310!D72,1460832032!D72,1460832755!D72,1460833461!D72,1460909415!D72,1460910139!D72,1460910862!D72,1460911585!D72,1460912290!D72)</f>
        <v>0</v>
      </c>
      <c r="E72">
        <f>MEDIAN(1460709485!E72,1460710207!E72,1460710931!E72,1460711637!E72,1460712376!E72,1460749722!E72,1460750427!E72,1460751150!E72,1460751873!E72,1460752596!E72,1460770662!E72,1460771368!E72,1460772091!E72,1460772815!E72,1460773538!E72,1460789804!E72,1460790527!E72,1460791250!E72,1460791956!E72,1460792680!E72,1460830586!E72,1460831310!E72,1460832032!E72,1460832755!E72,1460833461!E72,1460909415!E72,1460910139!E72,1460910862!E72,1460911585!E72,1460912290!E72)</f>
        <v>0</v>
      </c>
      <c r="F72">
        <f>MEDIAN(1460709485!F72,1460710207!F72,1460710931!F72,1460711637!F72,1460712376!F72,1460749722!F72,1460750427!F72,1460751150!F72,1460751873!F72,1460752596!F72,1460770662!F72,1460771368!F72,1460772091!F72,1460772815!F72,1460773538!F72,1460789804!F72,1460790527!F72,1460791250!F72,1460791956!F72,1460792680!F72,1460830586!F72,1460831310!F72,1460832032!F72,1460832755!F72,1460833461!F72,1460909415!F72,1460910139!F72,1460910862!F72,1460911585!F72,1460912290!F72)</f>
        <v>0</v>
      </c>
      <c r="G72">
        <f>MEDIAN(1460709485!G72,1460710207!G72,1460710931!G72,1460711637!G72,1460712376!G72,1460749722!G72,1460750427!G72,1460751150!G72,1460751873!G72,1460752596!G72,1460770662!G72,1460771368!G72,1460772091!G72,1460772815!G72,1460773538!G72,1460789804!G72,1460790527!G72,1460791250!G72,1460791956!G72,1460792680!G72,1460830586!G72,1460831310!G72,1460832032!G72,1460832755!G72,1460833461!G72,1460909415!G72,1460910139!G72,1460910862!G72,1460911585!G72,1460912290!G72)</f>
        <v>0</v>
      </c>
      <c r="H72">
        <f>MEDIAN(1460709485!H72,1460710207!H72,1460710931!H72,1460711637!H72,1460712376!H72,1460749722!H72,1460750427!H72,1460751150!H72,1460751873!H72,1460752596!H72,1460770662!H72,1460771368!H72,1460772091!H72,1460772815!H72,1460773538!H72,1460789804!H72,1460790527!H72,1460791250!H72,1460791956!H72,1460792680!H72,1460830586!H72,1460831310!H72,1460832032!H72,1460832755!H72,1460833461!H72,1460909415!H72,1460910139!H72,1460910862!H72,1460911585!H72,1460912290!H72)</f>
        <v>0</v>
      </c>
      <c r="I72">
        <f>MEDIAN(1460709485!I72,1460710207!I72,1460710931!I72,1460711637!I72,1460712376!I72,1460749722!I72,1460750427!I72,1460751150!I72,1460751873!I72,1460752596!I72,1460770662!I72,1460771368!I72,1460772091!I72,1460772815!I72,1460773538!I72,1460789804!I72,1460790527!I72,1460791250!I72,1460791956!I72,1460792680!I72,1460830586!I72,1460831310!I72,1460832032!I72,1460832755!I72,1460833461!I72,1460909415!I72,1460910139!I72,1460910862!I72,1460911585!I72,1460912290!I72)</f>
        <v>0</v>
      </c>
      <c r="J72">
        <f>MEDIAN(1460709485!J72,1460710207!J72,1460710931!J72,1460711637!J72,1460712376!J72,1460749722!J72,1460750427!J72,1460751150!J72,1460751873!J72,1460752596!J72,1460770662!J72,1460771368!J72,1460772091!J72,1460772815!J72,1460773538!J72,1460789804!J72,1460790527!J72,1460791250!J72,1460791956!J72,1460792680!J72,1460830586!J72,1460831310!J72,1460832032!J72,1460832755!J72,1460833461!J72,1460909415!J72,1460910139!J72,1460910862!J72,1460911585!J72,1460912290!J72)</f>
        <v>0</v>
      </c>
      <c r="K72">
        <f>MEDIAN(1460709485!K72,1460710207!K72,1460710931!K72,1460711637!K72,1460712376!K72,1460749722!K72,1460750427!K72,1460751150!K72,1460751873!K72,1460752596!K72,1460770662!K72,1460771368!K72,1460772091!K72,1460772815!K72,1460773538!K72,1460789804!K72,1460790527!K72,1460791250!K72,1460791956!K72,1460792680!K72,1460830586!K72,1460831310!K72,1460832032!K72,1460832755!K72,1460833461!K72,1460909415!K72,1460910139!K72,1460910862!K72,1460911585!K72,1460912290!K72)</f>
        <v>0</v>
      </c>
    </row>
    <row r="73" spans="1:11">
      <c r="A73">
        <f>MEDIAN(1460709485!A73,1460710207!A73,1460710931!A73,1460711637!A73,1460712376!A73,1460749722!A73,1460750427!A73,1460751150!A73,1460751873!A73,1460752596!A73,1460770662!A73,1460771368!A73,1460772091!A73,1460772815!A73,1460773538!A73,1460789804!A73,1460790527!A73,1460791250!A73,1460791956!A73,1460792680!A73,1460830586!A73,1460831310!A73,1460832032!A73,1460832755!A73,1460833461!A73,1460909415!A73,1460910139!A73,1460910862!A73,1460911585!A73,1460912290!A73)</f>
        <v>0</v>
      </c>
      <c r="B73">
        <f>MEDIAN(1460709485!B73,1460710207!B73,1460710931!B73,1460711637!B73,1460712376!B73,1460749722!B73,1460750427!B73,1460751150!B73,1460751873!B73,1460752596!B73,1460770662!B73,1460771368!B73,1460772091!B73,1460772815!B73,1460773538!B73,1460789804!B73,1460790527!B73,1460791250!B73,1460791956!B73,1460792680!B73,1460830586!B73,1460831310!B73,1460832032!B73,1460832755!B73,1460833461!B73,1460909415!B73,1460910139!B73,1460910862!B73,1460911585!B73,1460912290!B73)</f>
        <v>0</v>
      </c>
      <c r="C73">
        <f>MEDIAN(1460709485!C73,1460710207!C73,1460710931!C73,1460711637!C73,1460712376!C73,1460749722!C73,1460750427!C73,1460751150!C73,1460751873!C73,1460752596!C73,1460770662!C73,1460771368!C73,1460772091!C73,1460772815!C73,1460773538!C73,1460789804!C73,1460790527!C73,1460791250!C73,1460791956!C73,1460792680!C73,1460830586!C73,1460831310!C73,1460832032!C73,1460832755!C73,1460833461!C73,1460909415!C73,1460910139!C73,1460910862!C73,1460911585!C73,1460912290!C73)</f>
        <v>0</v>
      </c>
      <c r="D73">
        <f>MEDIAN(1460709485!D73,1460710207!D73,1460710931!D73,1460711637!D73,1460712376!D73,1460749722!D73,1460750427!D73,1460751150!D73,1460751873!D73,1460752596!D73,1460770662!D73,1460771368!D73,1460772091!D73,1460772815!D73,1460773538!D73,1460789804!D73,1460790527!D73,1460791250!D73,1460791956!D73,1460792680!D73,1460830586!D73,1460831310!D73,1460832032!D73,1460832755!D73,1460833461!D73,1460909415!D73,1460910139!D73,1460910862!D73,1460911585!D73,1460912290!D73)</f>
        <v>0</v>
      </c>
      <c r="E73">
        <f>MEDIAN(1460709485!E73,1460710207!E73,1460710931!E73,1460711637!E73,1460712376!E73,1460749722!E73,1460750427!E73,1460751150!E73,1460751873!E73,1460752596!E73,1460770662!E73,1460771368!E73,1460772091!E73,1460772815!E73,1460773538!E73,1460789804!E73,1460790527!E73,1460791250!E73,1460791956!E73,1460792680!E73,1460830586!E73,1460831310!E73,1460832032!E73,1460832755!E73,1460833461!E73,1460909415!E73,1460910139!E73,1460910862!E73,1460911585!E73,1460912290!E73)</f>
        <v>0</v>
      </c>
      <c r="F73">
        <f>MEDIAN(1460709485!F73,1460710207!F73,1460710931!F73,1460711637!F73,1460712376!F73,1460749722!F73,1460750427!F73,1460751150!F73,1460751873!F73,1460752596!F73,1460770662!F73,1460771368!F73,1460772091!F73,1460772815!F73,1460773538!F73,1460789804!F73,1460790527!F73,1460791250!F73,1460791956!F73,1460792680!F73,1460830586!F73,1460831310!F73,1460832032!F73,1460832755!F73,1460833461!F73,1460909415!F73,1460910139!F73,1460910862!F73,1460911585!F73,1460912290!F73)</f>
        <v>0</v>
      </c>
      <c r="G73">
        <f>MEDIAN(1460709485!G73,1460710207!G73,1460710931!G73,1460711637!G73,1460712376!G73,1460749722!G73,1460750427!G73,1460751150!G73,1460751873!G73,1460752596!G73,1460770662!G73,1460771368!G73,1460772091!G73,1460772815!G73,1460773538!G73,1460789804!G73,1460790527!G73,1460791250!G73,1460791956!G73,1460792680!G73,1460830586!G73,1460831310!G73,1460832032!G73,1460832755!G73,1460833461!G73,1460909415!G73,1460910139!G73,1460910862!G73,1460911585!G73,1460912290!G73)</f>
        <v>0</v>
      </c>
      <c r="H73">
        <f>MEDIAN(1460709485!H73,1460710207!H73,1460710931!H73,1460711637!H73,1460712376!H73,1460749722!H73,1460750427!H73,1460751150!H73,1460751873!H73,1460752596!H73,1460770662!H73,1460771368!H73,1460772091!H73,1460772815!H73,1460773538!H73,1460789804!H73,1460790527!H73,1460791250!H73,1460791956!H73,1460792680!H73,1460830586!H73,1460831310!H73,1460832032!H73,1460832755!H73,1460833461!H73,1460909415!H73,1460910139!H73,1460910862!H73,1460911585!H73,1460912290!H73)</f>
        <v>0</v>
      </c>
      <c r="I73">
        <f>MEDIAN(1460709485!I73,1460710207!I73,1460710931!I73,1460711637!I73,1460712376!I73,1460749722!I73,1460750427!I73,1460751150!I73,1460751873!I73,1460752596!I73,1460770662!I73,1460771368!I73,1460772091!I73,1460772815!I73,1460773538!I73,1460789804!I73,1460790527!I73,1460791250!I73,1460791956!I73,1460792680!I73,1460830586!I73,1460831310!I73,1460832032!I73,1460832755!I73,1460833461!I73,1460909415!I73,1460910139!I73,1460910862!I73,1460911585!I73,1460912290!I73)</f>
        <v>0</v>
      </c>
      <c r="J73">
        <f>MEDIAN(1460709485!J73,1460710207!J73,1460710931!J73,1460711637!J73,1460712376!J73,1460749722!J73,1460750427!J73,1460751150!J73,1460751873!J73,1460752596!J73,1460770662!J73,1460771368!J73,1460772091!J73,1460772815!J73,1460773538!J73,1460789804!J73,1460790527!J73,1460791250!J73,1460791956!J73,1460792680!J73,1460830586!J73,1460831310!J73,1460832032!J73,1460832755!J73,1460833461!J73,1460909415!J73,1460910139!J73,1460910862!J73,1460911585!J73,1460912290!J73)</f>
        <v>0</v>
      </c>
      <c r="K73">
        <f>MEDIAN(1460709485!K73,1460710207!K73,1460710931!K73,1460711637!K73,1460712376!K73,1460749722!K73,1460750427!K73,1460751150!K73,1460751873!K73,1460752596!K73,1460770662!K73,1460771368!K73,1460772091!K73,1460772815!K73,1460773538!K73,1460789804!K73,1460790527!K73,1460791250!K73,1460791956!K73,1460792680!K73,1460830586!K73,1460831310!K73,1460832032!K73,1460832755!K73,1460833461!K73,1460909415!K73,1460910139!K73,1460910862!K73,1460911585!K73,1460912290!K73)</f>
        <v>0</v>
      </c>
    </row>
    <row r="74" spans="1:11">
      <c r="A74">
        <f>MEDIAN(1460709485!A74,1460710207!A74,1460710931!A74,1460711637!A74,1460712376!A74,1460749722!A74,1460750427!A74,1460751150!A74,1460751873!A74,1460752596!A74,1460770662!A74,1460771368!A74,1460772091!A74,1460772815!A74,1460773538!A74,1460789804!A74,1460790527!A74,1460791250!A74,1460791956!A74,1460792680!A74,1460830586!A74,1460831310!A74,1460832032!A74,1460832755!A74,1460833461!A74,1460909415!A74,1460910139!A74,1460910862!A74,1460911585!A74,1460912290!A74)</f>
        <v>0</v>
      </c>
      <c r="B74">
        <f>MEDIAN(1460709485!B74,1460710207!B74,1460710931!B74,1460711637!B74,1460712376!B74,1460749722!B74,1460750427!B74,1460751150!B74,1460751873!B74,1460752596!B74,1460770662!B74,1460771368!B74,1460772091!B74,1460772815!B74,1460773538!B74,1460789804!B74,1460790527!B74,1460791250!B74,1460791956!B74,1460792680!B74,1460830586!B74,1460831310!B74,1460832032!B74,1460832755!B74,1460833461!B74,1460909415!B74,1460910139!B74,1460910862!B74,1460911585!B74,1460912290!B74)</f>
        <v>0</v>
      </c>
      <c r="C74">
        <f>MEDIAN(1460709485!C74,1460710207!C74,1460710931!C74,1460711637!C74,1460712376!C74,1460749722!C74,1460750427!C74,1460751150!C74,1460751873!C74,1460752596!C74,1460770662!C74,1460771368!C74,1460772091!C74,1460772815!C74,1460773538!C74,1460789804!C74,1460790527!C74,1460791250!C74,1460791956!C74,1460792680!C74,1460830586!C74,1460831310!C74,1460832032!C74,1460832755!C74,1460833461!C74,1460909415!C74,1460910139!C74,1460910862!C74,1460911585!C74,1460912290!C74)</f>
        <v>0</v>
      </c>
      <c r="D74">
        <f>MEDIAN(1460709485!D74,1460710207!D74,1460710931!D74,1460711637!D74,1460712376!D74,1460749722!D74,1460750427!D74,1460751150!D74,1460751873!D74,1460752596!D74,1460770662!D74,1460771368!D74,1460772091!D74,1460772815!D74,1460773538!D74,1460789804!D74,1460790527!D74,1460791250!D74,1460791956!D74,1460792680!D74,1460830586!D74,1460831310!D74,1460832032!D74,1460832755!D74,1460833461!D74,1460909415!D74,1460910139!D74,1460910862!D74,1460911585!D74,1460912290!D74)</f>
        <v>0</v>
      </c>
      <c r="E74">
        <f>MEDIAN(1460709485!E74,1460710207!E74,1460710931!E74,1460711637!E74,1460712376!E74,1460749722!E74,1460750427!E74,1460751150!E74,1460751873!E74,1460752596!E74,1460770662!E74,1460771368!E74,1460772091!E74,1460772815!E74,1460773538!E74,1460789804!E74,1460790527!E74,1460791250!E74,1460791956!E74,1460792680!E74,1460830586!E74,1460831310!E74,1460832032!E74,1460832755!E74,1460833461!E74,1460909415!E74,1460910139!E74,1460910862!E74,1460911585!E74,1460912290!E74)</f>
        <v>0</v>
      </c>
      <c r="F74">
        <f>MEDIAN(1460709485!F74,1460710207!F74,1460710931!F74,1460711637!F74,1460712376!F74,1460749722!F74,1460750427!F74,1460751150!F74,1460751873!F74,1460752596!F74,1460770662!F74,1460771368!F74,1460772091!F74,1460772815!F74,1460773538!F74,1460789804!F74,1460790527!F74,1460791250!F74,1460791956!F74,1460792680!F74,1460830586!F74,1460831310!F74,1460832032!F74,1460832755!F74,1460833461!F74,1460909415!F74,1460910139!F74,1460910862!F74,1460911585!F74,1460912290!F74)</f>
        <v>0</v>
      </c>
      <c r="G74">
        <f>MEDIAN(1460709485!G74,1460710207!G74,1460710931!G74,1460711637!G74,1460712376!G74,1460749722!G74,1460750427!G74,1460751150!G74,1460751873!G74,1460752596!G74,1460770662!G74,1460771368!G74,1460772091!G74,1460772815!G74,1460773538!G74,1460789804!G74,1460790527!G74,1460791250!G74,1460791956!G74,1460792680!G74,1460830586!G74,1460831310!G74,1460832032!G74,1460832755!G74,1460833461!G74,1460909415!G74,1460910139!G74,1460910862!G74,1460911585!G74,1460912290!G74)</f>
        <v>0</v>
      </c>
      <c r="H74">
        <f>MEDIAN(1460709485!H74,1460710207!H74,1460710931!H74,1460711637!H74,1460712376!H74,1460749722!H74,1460750427!H74,1460751150!H74,1460751873!H74,1460752596!H74,1460770662!H74,1460771368!H74,1460772091!H74,1460772815!H74,1460773538!H74,1460789804!H74,1460790527!H74,1460791250!H74,1460791956!H74,1460792680!H74,1460830586!H74,1460831310!H74,1460832032!H74,1460832755!H74,1460833461!H74,1460909415!H74,1460910139!H74,1460910862!H74,1460911585!H74,1460912290!H74)</f>
        <v>0</v>
      </c>
      <c r="I74">
        <f>MEDIAN(1460709485!I74,1460710207!I74,1460710931!I74,1460711637!I74,1460712376!I74,1460749722!I74,1460750427!I74,1460751150!I74,1460751873!I74,1460752596!I74,1460770662!I74,1460771368!I74,1460772091!I74,1460772815!I74,1460773538!I74,1460789804!I74,1460790527!I74,1460791250!I74,1460791956!I74,1460792680!I74,1460830586!I74,1460831310!I74,1460832032!I74,1460832755!I74,1460833461!I74,1460909415!I74,1460910139!I74,1460910862!I74,1460911585!I74,1460912290!I74)</f>
        <v>0</v>
      </c>
      <c r="J74">
        <f>MEDIAN(1460709485!J74,1460710207!J74,1460710931!J74,1460711637!J74,1460712376!J74,1460749722!J74,1460750427!J74,1460751150!J74,1460751873!J74,1460752596!J74,1460770662!J74,1460771368!J74,1460772091!J74,1460772815!J74,1460773538!J74,1460789804!J74,1460790527!J74,1460791250!J74,1460791956!J74,1460792680!J74,1460830586!J74,1460831310!J74,1460832032!J74,1460832755!J74,1460833461!J74,1460909415!J74,1460910139!J74,1460910862!J74,1460911585!J74,1460912290!J74)</f>
        <v>0</v>
      </c>
      <c r="K74">
        <f>MEDIAN(1460709485!K74,1460710207!K74,1460710931!K74,1460711637!K74,1460712376!K74,1460749722!K74,1460750427!K74,1460751150!K74,1460751873!K74,1460752596!K74,1460770662!K74,1460771368!K74,1460772091!K74,1460772815!K74,1460773538!K74,1460789804!K74,1460790527!K74,1460791250!K74,1460791956!K74,1460792680!K74,1460830586!K74,1460831310!K74,1460832032!K74,1460832755!K74,1460833461!K74,1460909415!K74,1460910139!K74,1460910862!K74,1460911585!K74,1460912290!K74)</f>
        <v>0</v>
      </c>
    </row>
    <row r="75" spans="1:11">
      <c r="A75">
        <f>MEDIAN(1460709485!A75,1460710207!A75,1460710931!A75,1460711637!A75,1460712376!A75,1460749722!A75,1460750427!A75,1460751150!A75,1460751873!A75,1460752596!A75,1460770662!A75,1460771368!A75,1460772091!A75,1460772815!A75,1460773538!A75,1460789804!A75,1460790527!A75,1460791250!A75,1460791956!A75,1460792680!A75,1460830586!A75,1460831310!A75,1460832032!A75,1460832755!A75,1460833461!A75,1460909415!A75,1460910139!A75,1460910862!A75,1460911585!A75,1460912290!A75)</f>
        <v>0</v>
      </c>
      <c r="B75">
        <f>MEDIAN(1460709485!B75,1460710207!B75,1460710931!B75,1460711637!B75,1460712376!B75,1460749722!B75,1460750427!B75,1460751150!B75,1460751873!B75,1460752596!B75,1460770662!B75,1460771368!B75,1460772091!B75,1460772815!B75,1460773538!B75,1460789804!B75,1460790527!B75,1460791250!B75,1460791956!B75,1460792680!B75,1460830586!B75,1460831310!B75,1460832032!B75,1460832755!B75,1460833461!B75,1460909415!B75,1460910139!B75,1460910862!B75,1460911585!B75,1460912290!B75)</f>
        <v>0</v>
      </c>
      <c r="C75">
        <f>MEDIAN(1460709485!C75,1460710207!C75,1460710931!C75,1460711637!C75,1460712376!C75,1460749722!C75,1460750427!C75,1460751150!C75,1460751873!C75,1460752596!C75,1460770662!C75,1460771368!C75,1460772091!C75,1460772815!C75,1460773538!C75,1460789804!C75,1460790527!C75,1460791250!C75,1460791956!C75,1460792680!C75,1460830586!C75,1460831310!C75,1460832032!C75,1460832755!C75,1460833461!C75,1460909415!C75,1460910139!C75,1460910862!C75,1460911585!C75,1460912290!C75)</f>
        <v>0</v>
      </c>
      <c r="D75">
        <f>MEDIAN(1460709485!D75,1460710207!D75,1460710931!D75,1460711637!D75,1460712376!D75,1460749722!D75,1460750427!D75,1460751150!D75,1460751873!D75,1460752596!D75,1460770662!D75,1460771368!D75,1460772091!D75,1460772815!D75,1460773538!D75,1460789804!D75,1460790527!D75,1460791250!D75,1460791956!D75,1460792680!D75,1460830586!D75,1460831310!D75,1460832032!D75,1460832755!D75,1460833461!D75,1460909415!D75,1460910139!D75,1460910862!D75,1460911585!D75,1460912290!D75)</f>
        <v>0</v>
      </c>
      <c r="E75">
        <f>MEDIAN(1460709485!E75,1460710207!E75,1460710931!E75,1460711637!E75,1460712376!E75,1460749722!E75,1460750427!E75,1460751150!E75,1460751873!E75,1460752596!E75,1460770662!E75,1460771368!E75,1460772091!E75,1460772815!E75,1460773538!E75,1460789804!E75,1460790527!E75,1460791250!E75,1460791956!E75,1460792680!E75,1460830586!E75,1460831310!E75,1460832032!E75,1460832755!E75,1460833461!E75,1460909415!E75,1460910139!E75,1460910862!E75,1460911585!E75,1460912290!E75)</f>
        <v>0</v>
      </c>
      <c r="F75">
        <f>MEDIAN(1460709485!F75,1460710207!F75,1460710931!F75,1460711637!F75,1460712376!F75,1460749722!F75,1460750427!F75,1460751150!F75,1460751873!F75,1460752596!F75,1460770662!F75,1460771368!F75,1460772091!F75,1460772815!F75,1460773538!F75,1460789804!F75,1460790527!F75,1460791250!F75,1460791956!F75,1460792680!F75,1460830586!F75,1460831310!F75,1460832032!F75,1460832755!F75,1460833461!F75,1460909415!F75,1460910139!F75,1460910862!F75,1460911585!F75,1460912290!F75)</f>
        <v>0</v>
      </c>
      <c r="G75">
        <f>MEDIAN(1460709485!G75,1460710207!G75,1460710931!G75,1460711637!G75,1460712376!G75,1460749722!G75,1460750427!G75,1460751150!G75,1460751873!G75,1460752596!G75,1460770662!G75,1460771368!G75,1460772091!G75,1460772815!G75,1460773538!G75,1460789804!G75,1460790527!G75,1460791250!G75,1460791956!G75,1460792680!G75,1460830586!G75,1460831310!G75,1460832032!G75,1460832755!G75,1460833461!G75,1460909415!G75,1460910139!G75,1460910862!G75,1460911585!G75,1460912290!G75)</f>
        <v>0</v>
      </c>
      <c r="H75">
        <f>MEDIAN(1460709485!H75,1460710207!H75,1460710931!H75,1460711637!H75,1460712376!H75,1460749722!H75,1460750427!H75,1460751150!H75,1460751873!H75,1460752596!H75,1460770662!H75,1460771368!H75,1460772091!H75,1460772815!H75,1460773538!H75,1460789804!H75,1460790527!H75,1460791250!H75,1460791956!H75,1460792680!H75,1460830586!H75,1460831310!H75,1460832032!H75,1460832755!H75,1460833461!H75,1460909415!H75,1460910139!H75,1460910862!H75,1460911585!H75,1460912290!H75)</f>
        <v>0</v>
      </c>
      <c r="I75">
        <f>MEDIAN(1460709485!I75,1460710207!I75,1460710931!I75,1460711637!I75,1460712376!I75,1460749722!I75,1460750427!I75,1460751150!I75,1460751873!I75,1460752596!I75,1460770662!I75,1460771368!I75,1460772091!I75,1460772815!I75,1460773538!I75,1460789804!I75,1460790527!I75,1460791250!I75,1460791956!I75,1460792680!I75,1460830586!I75,1460831310!I75,1460832032!I75,1460832755!I75,1460833461!I75,1460909415!I75,1460910139!I75,1460910862!I75,1460911585!I75,1460912290!I75)</f>
        <v>0</v>
      </c>
      <c r="J75">
        <f>MEDIAN(1460709485!J75,1460710207!J75,1460710931!J75,1460711637!J75,1460712376!J75,1460749722!J75,1460750427!J75,1460751150!J75,1460751873!J75,1460752596!J75,1460770662!J75,1460771368!J75,1460772091!J75,1460772815!J75,1460773538!J75,1460789804!J75,1460790527!J75,1460791250!J75,1460791956!J75,1460792680!J75,1460830586!J75,1460831310!J75,1460832032!J75,1460832755!J75,1460833461!J75,1460909415!J75,1460910139!J75,1460910862!J75,1460911585!J75,1460912290!J75)</f>
        <v>0</v>
      </c>
      <c r="K75">
        <f>MEDIAN(1460709485!K75,1460710207!K75,1460710931!K75,1460711637!K75,1460712376!K75,1460749722!K75,1460750427!K75,1460751150!K75,1460751873!K75,1460752596!K75,1460770662!K75,1460771368!K75,1460772091!K75,1460772815!K75,1460773538!K75,1460789804!K75,1460790527!K75,1460791250!K75,1460791956!K75,1460792680!K75,1460830586!K75,1460831310!K75,1460832032!K75,1460832755!K75,1460833461!K75,1460909415!K75,1460910139!K75,1460910862!K75,1460911585!K75,1460912290!K75)</f>
        <v>0</v>
      </c>
    </row>
    <row r="76" spans="1:11">
      <c r="A76">
        <f>MEDIAN(1460709485!A76,1460710207!A76,1460710931!A76,1460711637!A76,1460712376!A76,1460749722!A76,1460750427!A76,1460751150!A76,1460751873!A76,1460752596!A76,1460770662!A76,1460771368!A76,1460772091!A76,1460772815!A76,1460773538!A76,1460789804!A76,1460790527!A76,1460791250!A76,1460791956!A76,1460792680!A76,1460830586!A76,1460831310!A76,1460832032!A76,1460832755!A76,1460833461!A76,1460909415!A76,1460910139!A76,1460910862!A76,1460911585!A76,1460912290!A76)</f>
        <v>0</v>
      </c>
      <c r="B76">
        <f>MEDIAN(1460709485!B76,1460710207!B76,1460710931!B76,1460711637!B76,1460712376!B76,1460749722!B76,1460750427!B76,1460751150!B76,1460751873!B76,1460752596!B76,1460770662!B76,1460771368!B76,1460772091!B76,1460772815!B76,1460773538!B76,1460789804!B76,1460790527!B76,1460791250!B76,1460791956!B76,1460792680!B76,1460830586!B76,1460831310!B76,1460832032!B76,1460832755!B76,1460833461!B76,1460909415!B76,1460910139!B76,1460910862!B76,1460911585!B76,1460912290!B76)</f>
        <v>0</v>
      </c>
      <c r="C76">
        <f>MEDIAN(1460709485!C76,1460710207!C76,1460710931!C76,1460711637!C76,1460712376!C76,1460749722!C76,1460750427!C76,1460751150!C76,1460751873!C76,1460752596!C76,1460770662!C76,1460771368!C76,1460772091!C76,1460772815!C76,1460773538!C76,1460789804!C76,1460790527!C76,1460791250!C76,1460791956!C76,1460792680!C76,1460830586!C76,1460831310!C76,1460832032!C76,1460832755!C76,1460833461!C76,1460909415!C76,1460910139!C76,1460910862!C76,1460911585!C76,1460912290!C76)</f>
        <v>0</v>
      </c>
      <c r="D76">
        <f>MEDIAN(1460709485!D76,1460710207!D76,1460710931!D76,1460711637!D76,1460712376!D76,1460749722!D76,1460750427!D76,1460751150!D76,1460751873!D76,1460752596!D76,1460770662!D76,1460771368!D76,1460772091!D76,1460772815!D76,1460773538!D76,1460789804!D76,1460790527!D76,1460791250!D76,1460791956!D76,1460792680!D76,1460830586!D76,1460831310!D76,1460832032!D76,1460832755!D76,1460833461!D76,1460909415!D76,1460910139!D76,1460910862!D76,1460911585!D76,1460912290!D76)</f>
        <v>0</v>
      </c>
      <c r="E76">
        <f>MEDIAN(1460709485!E76,1460710207!E76,1460710931!E76,1460711637!E76,1460712376!E76,1460749722!E76,1460750427!E76,1460751150!E76,1460751873!E76,1460752596!E76,1460770662!E76,1460771368!E76,1460772091!E76,1460772815!E76,1460773538!E76,1460789804!E76,1460790527!E76,1460791250!E76,1460791956!E76,1460792680!E76,1460830586!E76,1460831310!E76,1460832032!E76,1460832755!E76,1460833461!E76,1460909415!E76,1460910139!E76,1460910862!E76,1460911585!E76,1460912290!E76)</f>
        <v>0</v>
      </c>
      <c r="F76">
        <f>MEDIAN(1460709485!F76,1460710207!F76,1460710931!F76,1460711637!F76,1460712376!F76,1460749722!F76,1460750427!F76,1460751150!F76,1460751873!F76,1460752596!F76,1460770662!F76,1460771368!F76,1460772091!F76,1460772815!F76,1460773538!F76,1460789804!F76,1460790527!F76,1460791250!F76,1460791956!F76,1460792680!F76,1460830586!F76,1460831310!F76,1460832032!F76,1460832755!F76,1460833461!F76,1460909415!F76,1460910139!F76,1460910862!F76,1460911585!F76,1460912290!F76)</f>
        <v>0</v>
      </c>
      <c r="G76">
        <f>MEDIAN(1460709485!G76,1460710207!G76,1460710931!G76,1460711637!G76,1460712376!G76,1460749722!G76,1460750427!G76,1460751150!G76,1460751873!G76,1460752596!G76,1460770662!G76,1460771368!G76,1460772091!G76,1460772815!G76,1460773538!G76,1460789804!G76,1460790527!G76,1460791250!G76,1460791956!G76,1460792680!G76,1460830586!G76,1460831310!G76,1460832032!G76,1460832755!G76,1460833461!G76,1460909415!G76,1460910139!G76,1460910862!G76,1460911585!G76,1460912290!G76)</f>
        <v>0</v>
      </c>
      <c r="H76">
        <f>MEDIAN(1460709485!H76,1460710207!H76,1460710931!H76,1460711637!H76,1460712376!H76,1460749722!H76,1460750427!H76,1460751150!H76,1460751873!H76,1460752596!H76,1460770662!H76,1460771368!H76,1460772091!H76,1460772815!H76,1460773538!H76,1460789804!H76,1460790527!H76,1460791250!H76,1460791956!H76,1460792680!H76,1460830586!H76,1460831310!H76,1460832032!H76,1460832755!H76,1460833461!H76,1460909415!H76,1460910139!H76,1460910862!H76,1460911585!H76,1460912290!H76)</f>
        <v>0</v>
      </c>
      <c r="I76">
        <f>MEDIAN(1460709485!I76,1460710207!I76,1460710931!I76,1460711637!I76,1460712376!I76,1460749722!I76,1460750427!I76,1460751150!I76,1460751873!I76,1460752596!I76,1460770662!I76,1460771368!I76,1460772091!I76,1460772815!I76,1460773538!I76,1460789804!I76,1460790527!I76,1460791250!I76,1460791956!I76,1460792680!I76,1460830586!I76,1460831310!I76,1460832032!I76,1460832755!I76,1460833461!I76,1460909415!I76,1460910139!I76,1460910862!I76,1460911585!I76,1460912290!I76)</f>
        <v>0</v>
      </c>
      <c r="J76">
        <f>MEDIAN(1460709485!J76,1460710207!J76,1460710931!J76,1460711637!J76,1460712376!J76,1460749722!J76,1460750427!J76,1460751150!J76,1460751873!J76,1460752596!J76,1460770662!J76,1460771368!J76,1460772091!J76,1460772815!J76,1460773538!J76,1460789804!J76,1460790527!J76,1460791250!J76,1460791956!J76,1460792680!J76,1460830586!J76,1460831310!J76,1460832032!J76,1460832755!J76,1460833461!J76,1460909415!J76,1460910139!J76,1460910862!J76,1460911585!J76,1460912290!J76)</f>
        <v>0</v>
      </c>
      <c r="K76">
        <f>MEDIAN(1460709485!K76,1460710207!K76,1460710931!K76,1460711637!K76,1460712376!K76,1460749722!K76,1460750427!K76,1460751150!K76,1460751873!K76,1460752596!K76,1460770662!K76,1460771368!K76,1460772091!K76,1460772815!K76,1460773538!K76,1460789804!K76,1460790527!K76,1460791250!K76,1460791956!K76,1460792680!K76,1460830586!K76,1460831310!K76,1460832032!K76,1460832755!K76,1460833461!K76,1460909415!K76,1460910139!K76,1460910862!K76,1460911585!K76,1460912290!K76)</f>
        <v>0</v>
      </c>
    </row>
    <row r="77" spans="1:11">
      <c r="A77">
        <f>MEDIAN(1460709485!A77,1460710207!A77,1460710931!A77,1460711637!A77,1460712376!A77,1460749722!A77,1460750427!A77,1460751150!A77,1460751873!A77,1460752596!A77,1460770662!A77,1460771368!A77,1460772091!A77,1460772815!A77,1460773538!A77,1460789804!A77,1460790527!A77,1460791250!A77,1460791956!A77,1460792680!A77,1460830586!A77,1460831310!A77,1460832032!A77,1460832755!A77,1460833461!A77,1460909415!A77,1460910139!A77,1460910862!A77,1460911585!A77,1460912290!A77)</f>
        <v>0</v>
      </c>
      <c r="B77">
        <f>MEDIAN(1460709485!B77,1460710207!B77,1460710931!B77,1460711637!B77,1460712376!B77,1460749722!B77,1460750427!B77,1460751150!B77,1460751873!B77,1460752596!B77,1460770662!B77,1460771368!B77,1460772091!B77,1460772815!B77,1460773538!B77,1460789804!B77,1460790527!B77,1460791250!B77,1460791956!B77,1460792680!B77,1460830586!B77,1460831310!B77,1460832032!B77,1460832755!B77,1460833461!B77,1460909415!B77,1460910139!B77,1460910862!B77,1460911585!B77,1460912290!B77)</f>
        <v>0</v>
      </c>
      <c r="C77">
        <f>MEDIAN(1460709485!C77,1460710207!C77,1460710931!C77,1460711637!C77,1460712376!C77,1460749722!C77,1460750427!C77,1460751150!C77,1460751873!C77,1460752596!C77,1460770662!C77,1460771368!C77,1460772091!C77,1460772815!C77,1460773538!C77,1460789804!C77,1460790527!C77,1460791250!C77,1460791956!C77,1460792680!C77,1460830586!C77,1460831310!C77,1460832032!C77,1460832755!C77,1460833461!C77,1460909415!C77,1460910139!C77,1460910862!C77,1460911585!C77,1460912290!C77)</f>
        <v>0</v>
      </c>
      <c r="D77">
        <f>MEDIAN(1460709485!D77,1460710207!D77,1460710931!D77,1460711637!D77,1460712376!D77,1460749722!D77,1460750427!D77,1460751150!D77,1460751873!D77,1460752596!D77,1460770662!D77,1460771368!D77,1460772091!D77,1460772815!D77,1460773538!D77,1460789804!D77,1460790527!D77,1460791250!D77,1460791956!D77,1460792680!D77,1460830586!D77,1460831310!D77,1460832032!D77,1460832755!D77,1460833461!D77,1460909415!D77,1460910139!D77,1460910862!D77,1460911585!D77,1460912290!D77)</f>
        <v>0</v>
      </c>
      <c r="E77">
        <f>MEDIAN(1460709485!E77,1460710207!E77,1460710931!E77,1460711637!E77,1460712376!E77,1460749722!E77,1460750427!E77,1460751150!E77,1460751873!E77,1460752596!E77,1460770662!E77,1460771368!E77,1460772091!E77,1460772815!E77,1460773538!E77,1460789804!E77,1460790527!E77,1460791250!E77,1460791956!E77,1460792680!E77,1460830586!E77,1460831310!E77,1460832032!E77,1460832755!E77,1460833461!E77,1460909415!E77,1460910139!E77,1460910862!E77,1460911585!E77,1460912290!E77)</f>
        <v>0</v>
      </c>
      <c r="F77">
        <f>MEDIAN(1460709485!F77,1460710207!F77,1460710931!F77,1460711637!F77,1460712376!F77,1460749722!F77,1460750427!F77,1460751150!F77,1460751873!F77,1460752596!F77,1460770662!F77,1460771368!F77,1460772091!F77,1460772815!F77,1460773538!F77,1460789804!F77,1460790527!F77,1460791250!F77,1460791956!F77,1460792680!F77,1460830586!F77,1460831310!F77,1460832032!F77,1460832755!F77,1460833461!F77,1460909415!F77,1460910139!F77,1460910862!F77,1460911585!F77,1460912290!F77)</f>
        <v>0</v>
      </c>
      <c r="G77">
        <f>MEDIAN(1460709485!G77,1460710207!G77,1460710931!G77,1460711637!G77,1460712376!G77,1460749722!G77,1460750427!G77,1460751150!G77,1460751873!G77,1460752596!G77,1460770662!G77,1460771368!G77,1460772091!G77,1460772815!G77,1460773538!G77,1460789804!G77,1460790527!G77,1460791250!G77,1460791956!G77,1460792680!G77,1460830586!G77,1460831310!G77,1460832032!G77,1460832755!G77,1460833461!G77,1460909415!G77,1460910139!G77,1460910862!G77,1460911585!G77,1460912290!G77)</f>
        <v>0</v>
      </c>
      <c r="H77">
        <f>MEDIAN(1460709485!H77,1460710207!H77,1460710931!H77,1460711637!H77,1460712376!H77,1460749722!H77,1460750427!H77,1460751150!H77,1460751873!H77,1460752596!H77,1460770662!H77,1460771368!H77,1460772091!H77,1460772815!H77,1460773538!H77,1460789804!H77,1460790527!H77,1460791250!H77,1460791956!H77,1460792680!H77,1460830586!H77,1460831310!H77,1460832032!H77,1460832755!H77,1460833461!H77,1460909415!H77,1460910139!H77,1460910862!H77,1460911585!H77,1460912290!H77)</f>
        <v>0</v>
      </c>
      <c r="I77">
        <f>MEDIAN(1460709485!I77,1460710207!I77,1460710931!I77,1460711637!I77,1460712376!I77,1460749722!I77,1460750427!I77,1460751150!I77,1460751873!I77,1460752596!I77,1460770662!I77,1460771368!I77,1460772091!I77,1460772815!I77,1460773538!I77,1460789804!I77,1460790527!I77,1460791250!I77,1460791956!I77,1460792680!I77,1460830586!I77,1460831310!I77,1460832032!I77,1460832755!I77,1460833461!I77,1460909415!I77,1460910139!I77,1460910862!I77,1460911585!I77,1460912290!I77)</f>
        <v>0</v>
      </c>
      <c r="J77">
        <f>MEDIAN(1460709485!J77,1460710207!J77,1460710931!J77,1460711637!J77,1460712376!J77,1460749722!J77,1460750427!J77,1460751150!J77,1460751873!J77,1460752596!J77,1460770662!J77,1460771368!J77,1460772091!J77,1460772815!J77,1460773538!J77,1460789804!J77,1460790527!J77,1460791250!J77,1460791956!J77,1460792680!J77,1460830586!J77,1460831310!J77,1460832032!J77,1460832755!J77,1460833461!J77,1460909415!J77,1460910139!J77,1460910862!J77,1460911585!J77,1460912290!J77)</f>
        <v>0</v>
      </c>
      <c r="K77">
        <f>MEDIAN(1460709485!K77,1460710207!K77,1460710931!K77,1460711637!K77,1460712376!K77,1460749722!K77,1460750427!K77,1460751150!K77,1460751873!K77,1460752596!K77,1460770662!K77,1460771368!K77,1460772091!K77,1460772815!K77,1460773538!K77,1460789804!K77,1460790527!K77,1460791250!K77,1460791956!K77,1460792680!K77,1460830586!K77,1460831310!K77,1460832032!K77,1460832755!K77,1460833461!K77,1460909415!K77,1460910139!K77,1460910862!K77,1460911585!K77,1460912290!K77)</f>
        <v>0</v>
      </c>
    </row>
    <row r="78" spans="1:11">
      <c r="A78">
        <f>MEDIAN(1460709485!A78,1460710207!A78,1460710931!A78,1460711637!A78,1460712376!A78,1460749722!A78,1460750427!A78,1460751150!A78,1460751873!A78,1460752596!A78,1460770662!A78,1460771368!A78,1460772091!A78,1460772815!A78,1460773538!A78,1460789804!A78,1460790527!A78,1460791250!A78,1460791956!A78,1460792680!A78,1460830586!A78,1460831310!A78,1460832032!A78,1460832755!A78,1460833461!A78,1460909415!A78,1460910139!A78,1460910862!A78,1460911585!A78,1460912290!A78)</f>
        <v>0</v>
      </c>
      <c r="B78">
        <f>MEDIAN(1460709485!B78,1460710207!B78,1460710931!B78,1460711637!B78,1460712376!B78,1460749722!B78,1460750427!B78,1460751150!B78,1460751873!B78,1460752596!B78,1460770662!B78,1460771368!B78,1460772091!B78,1460772815!B78,1460773538!B78,1460789804!B78,1460790527!B78,1460791250!B78,1460791956!B78,1460792680!B78,1460830586!B78,1460831310!B78,1460832032!B78,1460832755!B78,1460833461!B78,1460909415!B78,1460910139!B78,1460910862!B78,1460911585!B78,1460912290!B78)</f>
        <v>0</v>
      </c>
      <c r="C78">
        <f>MEDIAN(1460709485!C78,1460710207!C78,1460710931!C78,1460711637!C78,1460712376!C78,1460749722!C78,1460750427!C78,1460751150!C78,1460751873!C78,1460752596!C78,1460770662!C78,1460771368!C78,1460772091!C78,1460772815!C78,1460773538!C78,1460789804!C78,1460790527!C78,1460791250!C78,1460791956!C78,1460792680!C78,1460830586!C78,1460831310!C78,1460832032!C78,1460832755!C78,1460833461!C78,1460909415!C78,1460910139!C78,1460910862!C78,1460911585!C78,1460912290!C78)</f>
        <v>0</v>
      </c>
      <c r="D78">
        <f>MEDIAN(1460709485!D78,1460710207!D78,1460710931!D78,1460711637!D78,1460712376!D78,1460749722!D78,1460750427!D78,1460751150!D78,1460751873!D78,1460752596!D78,1460770662!D78,1460771368!D78,1460772091!D78,1460772815!D78,1460773538!D78,1460789804!D78,1460790527!D78,1460791250!D78,1460791956!D78,1460792680!D78,1460830586!D78,1460831310!D78,1460832032!D78,1460832755!D78,1460833461!D78,1460909415!D78,1460910139!D78,1460910862!D78,1460911585!D78,1460912290!D78)</f>
        <v>0</v>
      </c>
      <c r="E78">
        <f>MEDIAN(1460709485!E78,1460710207!E78,1460710931!E78,1460711637!E78,1460712376!E78,1460749722!E78,1460750427!E78,1460751150!E78,1460751873!E78,1460752596!E78,1460770662!E78,1460771368!E78,1460772091!E78,1460772815!E78,1460773538!E78,1460789804!E78,1460790527!E78,1460791250!E78,1460791956!E78,1460792680!E78,1460830586!E78,1460831310!E78,1460832032!E78,1460832755!E78,1460833461!E78,1460909415!E78,1460910139!E78,1460910862!E78,1460911585!E78,1460912290!E78)</f>
        <v>0</v>
      </c>
      <c r="F78">
        <f>MEDIAN(1460709485!F78,1460710207!F78,1460710931!F78,1460711637!F78,1460712376!F78,1460749722!F78,1460750427!F78,1460751150!F78,1460751873!F78,1460752596!F78,1460770662!F78,1460771368!F78,1460772091!F78,1460772815!F78,1460773538!F78,1460789804!F78,1460790527!F78,1460791250!F78,1460791956!F78,1460792680!F78,1460830586!F78,1460831310!F78,1460832032!F78,1460832755!F78,1460833461!F78,1460909415!F78,1460910139!F78,1460910862!F78,1460911585!F78,1460912290!F78)</f>
        <v>0</v>
      </c>
      <c r="G78">
        <f>MEDIAN(1460709485!G78,1460710207!G78,1460710931!G78,1460711637!G78,1460712376!G78,1460749722!G78,1460750427!G78,1460751150!G78,1460751873!G78,1460752596!G78,1460770662!G78,1460771368!G78,1460772091!G78,1460772815!G78,1460773538!G78,1460789804!G78,1460790527!G78,1460791250!G78,1460791956!G78,1460792680!G78,1460830586!G78,1460831310!G78,1460832032!G78,1460832755!G78,1460833461!G78,1460909415!G78,1460910139!G78,1460910862!G78,1460911585!G78,1460912290!G78)</f>
        <v>0</v>
      </c>
      <c r="H78">
        <f>MEDIAN(1460709485!H78,1460710207!H78,1460710931!H78,1460711637!H78,1460712376!H78,1460749722!H78,1460750427!H78,1460751150!H78,1460751873!H78,1460752596!H78,1460770662!H78,1460771368!H78,1460772091!H78,1460772815!H78,1460773538!H78,1460789804!H78,1460790527!H78,1460791250!H78,1460791956!H78,1460792680!H78,1460830586!H78,1460831310!H78,1460832032!H78,1460832755!H78,1460833461!H78,1460909415!H78,1460910139!H78,1460910862!H78,1460911585!H78,1460912290!H78)</f>
        <v>0</v>
      </c>
      <c r="I78">
        <f>MEDIAN(1460709485!I78,1460710207!I78,1460710931!I78,1460711637!I78,1460712376!I78,1460749722!I78,1460750427!I78,1460751150!I78,1460751873!I78,1460752596!I78,1460770662!I78,1460771368!I78,1460772091!I78,1460772815!I78,1460773538!I78,1460789804!I78,1460790527!I78,1460791250!I78,1460791956!I78,1460792680!I78,1460830586!I78,1460831310!I78,1460832032!I78,1460832755!I78,1460833461!I78,1460909415!I78,1460910139!I78,1460910862!I78,1460911585!I78,1460912290!I78)</f>
        <v>0</v>
      </c>
      <c r="J78">
        <f>MEDIAN(1460709485!J78,1460710207!J78,1460710931!J78,1460711637!J78,1460712376!J78,1460749722!J78,1460750427!J78,1460751150!J78,1460751873!J78,1460752596!J78,1460770662!J78,1460771368!J78,1460772091!J78,1460772815!J78,1460773538!J78,1460789804!J78,1460790527!J78,1460791250!J78,1460791956!J78,1460792680!J78,1460830586!J78,1460831310!J78,1460832032!J78,1460832755!J78,1460833461!J78,1460909415!J78,1460910139!J78,1460910862!J78,1460911585!J78,1460912290!J78)</f>
        <v>0</v>
      </c>
      <c r="K78">
        <f>MEDIAN(1460709485!K78,1460710207!K78,1460710931!K78,1460711637!K78,1460712376!K78,1460749722!K78,1460750427!K78,1460751150!K78,1460751873!K78,1460752596!K78,1460770662!K78,1460771368!K78,1460772091!K78,1460772815!K78,1460773538!K78,1460789804!K78,1460790527!K78,1460791250!K78,1460791956!K78,1460792680!K78,1460830586!K78,1460831310!K78,1460832032!K78,1460832755!K78,1460833461!K78,1460909415!K78,1460910139!K78,1460910862!K78,1460911585!K78,1460912290!K78)</f>
        <v>0</v>
      </c>
    </row>
    <row r="79" spans="1:11">
      <c r="A79">
        <f>MEDIAN(1460709485!A79,1460710207!A79,1460710931!A79,1460711637!A79,1460712376!A79,1460749722!A79,1460750427!A79,1460751150!A79,1460751873!A79,1460752596!A79,1460770662!A79,1460771368!A79,1460772091!A79,1460772815!A79,1460773538!A79,1460789804!A79,1460790527!A79,1460791250!A79,1460791956!A79,1460792680!A79,1460830586!A79,1460831310!A79,1460832032!A79,1460832755!A79,1460833461!A79,1460909415!A79,1460910139!A79,1460910862!A79,1460911585!A79,1460912290!A79)</f>
        <v>0</v>
      </c>
      <c r="B79">
        <f>MEDIAN(1460709485!B79,1460710207!B79,1460710931!B79,1460711637!B79,1460712376!B79,1460749722!B79,1460750427!B79,1460751150!B79,1460751873!B79,1460752596!B79,1460770662!B79,1460771368!B79,1460772091!B79,1460772815!B79,1460773538!B79,1460789804!B79,1460790527!B79,1460791250!B79,1460791956!B79,1460792680!B79,1460830586!B79,1460831310!B79,1460832032!B79,1460832755!B79,1460833461!B79,1460909415!B79,1460910139!B79,1460910862!B79,1460911585!B79,1460912290!B79)</f>
        <v>0</v>
      </c>
      <c r="C79">
        <f>MEDIAN(1460709485!C79,1460710207!C79,1460710931!C79,1460711637!C79,1460712376!C79,1460749722!C79,1460750427!C79,1460751150!C79,1460751873!C79,1460752596!C79,1460770662!C79,1460771368!C79,1460772091!C79,1460772815!C79,1460773538!C79,1460789804!C79,1460790527!C79,1460791250!C79,1460791956!C79,1460792680!C79,1460830586!C79,1460831310!C79,1460832032!C79,1460832755!C79,1460833461!C79,1460909415!C79,1460910139!C79,1460910862!C79,1460911585!C79,1460912290!C79)</f>
        <v>0</v>
      </c>
      <c r="D79">
        <f>MEDIAN(1460709485!D79,1460710207!D79,1460710931!D79,1460711637!D79,1460712376!D79,1460749722!D79,1460750427!D79,1460751150!D79,1460751873!D79,1460752596!D79,1460770662!D79,1460771368!D79,1460772091!D79,1460772815!D79,1460773538!D79,1460789804!D79,1460790527!D79,1460791250!D79,1460791956!D79,1460792680!D79,1460830586!D79,1460831310!D79,1460832032!D79,1460832755!D79,1460833461!D79,1460909415!D79,1460910139!D79,1460910862!D79,1460911585!D79,1460912290!D79)</f>
        <v>0</v>
      </c>
      <c r="E79">
        <f>MEDIAN(1460709485!E79,1460710207!E79,1460710931!E79,1460711637!E79,1460712376!E79,1460749722!E79,1460750427!E79,1460751150!E79,1460751873!E79,1460752596!E79,1460770662!E79,1460771368!E79,1460772091!E79,1460772815!E79,1460773538!E79,1460789804!E79,1460790527!E79,1460791250!E79,1460791956!E79,1460792680!E79,1460830586!E79,1460831310!E79,1460832032!E79,1460832755!E79,1460833461!E79,1460909415!E79,1460910139!E79,1460910862!E79,1460911585!E79,1460912290!E79)</f>
        <v>0</v>
      </c>
      <c r="F79">
        <f>MEDIAN(1460709485!F79,1460710207!F79,1460710931!F79,1460711637!F79,1460712376!F79,1460749722!F79,1460750427!F79,1460751150!F79,1460751873!F79,1460752596!F79,1460770662!F79,1460771368!F79,1460772091!F79,1460772815!F79,1460773538!F79,1460789804!F79,1460790527!F79,1460791250!F79,1460791956!F79,1460792680!F79,1460830586!F79,1460831310!F79,1460832032!F79,1460832755!F79,1460833461!F79,1460909415!F79,1460910139!F79,1460910862!F79,1460911585!F79,1460912290!F79)</f>
        <v>0</v>
      </c>
      <c r="G79">
        <f>MEDIAN(1460709485!G79,1460710207!G79,1460710931!G79,1460711637!G79,1460712376!G79,1460749722!G79,1460750427!G79,1460751150!G79,1460751873!G79,1460752596!G79,1460770662!G79,1460771368!G79,1460772091!G79,1460772815!G79,1460773538!G79,1460789804!G79,1460790527!G79,1460791250!G79,1460791956!G79,1460792680!G79,1460830586!G79,1460831310!G79,1460832032!G79,1460832755!G79,1460833461!G79,1460909415!G79,1460910139!G79,1460910862!G79,1460911585!G79,1460912290!G79)</f>
        <v>0</v>
      </c>
      <c r="H79">
        <f>MEDIAN(1460709485!H79,1460710207!H79,1460710931!H79,1460711637!H79,1460712376!H79,1460749722!H79,1460750427!H79,1460751150!H79,1460751873!H79,1460752596!H79,1460770662!H79,1460771368!H79,1460772091!H79,1460772815!H79,1460773538!H79,1460789804!H79,1460790527!H79,1460791250!H79,1460791956!H79,1460792680!H79,1460830586!H79,1460831310!H79,1460832032!H79,1460832755!H79,1460833461!H79,1460909415!H79,1460910139!H79,1460910862!H79,1460911585!H79,1460912290!H79)</f>
        <v>0</v>
      </c>
      <c r="I79">
        <f>MEDIAN(1460709485!I79,1460710207!I79,1460710931!I79,1460711637!I79,1460712376!I79,1460749722!I79,1460750427!I79,1460751150!I79,1460751873!I79,1460752596!I79,1460770662!I79,1460771368!I79,1460772091!I79,1460772815!I79,1460773538!I79,1460789804!I79,1460790527!I79,1460791250!I79,1460791956!I79,1460792680!I79,1460830586!I79,1460831310!I79,1460832032!I79,1460832755!I79,1460833461!I79,1460909415!I79,1460910139!I79,1460910862!I79,1460911585!I79,1460912290!I79)</f>
        <v>0</v>
      </c>
      <c r="J79">
        <f>MEDIAN(1460709485!J79,1460710207!J79,1460710931!J79,1460711637!J79,1460712376!J79,1460749722!J79,1460750427!J79,1460751150!J79,1460751873!J79,1460752596!J79,1460770662!J79,1460771368!J79,1460772091!J79,1460772815!J79,1460773538!J79,1460789804!J79,1460790527!J79,1460791250!J79,1460791956!J79,1460792680!J79,1460830586!J79,1460831310!J79,1460832032!J79,1460832755!J79,1460833461!J79,1460909415!J79,1460910139!J79,1460910862!J79,1460911585!J79,1460912290!J79)</f>
        <v>0</v>
      </c>
      <c r="K79">
        <f>MEDIAN(1460709485!K79,1460710207!K79,1460710931!K79,1460711637!K79,1460712376!K79,1460749722!K79,1460750427!K79,1460751150!K79,1460751873!K79,1460752596!K79,1460770662!K79,1460771368!K79,1460772091!K79,1460772815!K79,1460773538!K79,1460789804!K79,1460790527!K79,1460791250!K79,1460791956!K79,1460792680!K79,1460830586!K79,1460831310!K79,1460832032!K79,1460832755!K79,1460833461!K79,1460909415!K79,1460910139!K79,1460910862!K79,1460911585!K79,1460912290!K79)</f>
        <v>0</v>
      </c>
    </row>
    <row r="80" spans="1:11">
      <c r="A80">
        <f>MEDIAN(1460709485!A80,1460710207!A80,1460710931!A80,1460711637!A80,1460712376!A80,1460749722!A80,1460750427!A80,1460751150!A80,1460751873!A80,1460752596!A80,1460770662!A80,1460771368!A80,1460772091!A80,1460772815!A80,1460773538!A80,1460789804!A80,1460790527!A80,1460791250!A80,1460791956!A80,1460792680!A80,1460830586!A80,1460831310!A80,1460832032!A80,1460832755!A80,1460833461!A80,1460909415!A80,1460910139!A80,1460910862!A80,1460911585!A80,1460912290!A80)</f>
        <v>0</v>
      </c>
      <c r="B80">
        <f>MEDIAN(1460709485!B80,1460710207!B80,1460710931!B80,1460711637!B80,1460712376!B80,1460749722!B80,1460750427!B80,1460751150!B80,1460751873!B80,1460752596!B80,1460770662!B80,1460771368!B80,1460772091!B80,1460772815!B80,1460773538!B80,1460789804!B80,1460790527!B80,1460791250!B80,1460791956!B80,1460792680!B80,1460830586!B80,1460831310!B80,1460832032!B80,1460832755!B80,1460833461!B80,1460909415!B80,1460910139!B80,1460910862!B80,1460911585!B80,1460912290!B80)</f>
        <v>0</v>
      </c>
      <c r="C80">
        <f>MEDIAN(1460709485!C80,1460710207!C80,1460710931!C80,1460711637!C80,1460712376!C80,1460749722!C80,1460750427!C80,1460751150!C80,1460751873!C80,1460752596!C80,1460770662!C80,1460771368!C80,1460772091!C80,1460772815!C80,1460773538!C80,1460789804!C80,1460790527!C80,1460791250!C80,1460791956!C80,1460792680!C80,1460830586!C80,1460831310!C80,1460832032!C80,1460832755!C80,1460833461!C80,1460909415!C80,1460910139!C80,1460910862!C80,1460911585!C80,1460912290!C80)</f>
        <v>0</v>
      </c>
      <c r="D80">
        <f>MEDIAN(1460709485!D80,1460710207!D80,1460710931!D80,1460711637!D80,1460712376!D80,1460749722!D80,1460750427!D80,1460751150!D80,1460751873!D80,1460752596!D80,1460770662!D80,1460771368!D80,1460772091!D80,1460772815!D80,1460773538!D80,1460789804!D80,1460790527!D80,1460791250!D80,1460791956!D80,1460792680!D80,1460830586!D80,1460831310!D80,1460832032!D80,1460832755!D80,1460833461!D80,1460909415!D80,1460910139!D80,1460910862!D80,1460911585!D80,1460912290!D80)</f>
        <v>0</v>
      </c>
      <c r="E80">
        <f>MEDIAN(1460709485!E80,1460710207!E80,1460710931!E80,1460711637!E80,1460712376!E80,1460749722!E80,1460750427!E80,1460751150!E80,1460751873!E80,1460752596!E80,1460770662!E80,1460771368!E80,1460772091!E80,1460772815!E80,1460773538!E80,1460789804!E80,1460790527!E80,1460791250!E80,1460791956!E80,1460792680!E80,1460830586!E80,1460831310!E80,1460832032!E80,1460832755!E80,1460833461!E80,1460909415!E80,1460910139!E80,1460910862!E80,1460911585!E80,1460912290!E80)</f>
        <v>0</v>
      </c>
      <c r="F80">
        <f>MEDIAN(1460709485!F80,1460710207!F80,1460710931!F80,1460711637!F80,1460712376!F80,1460749722!F80,1460750427!F80,1460751150!F80,1460751873!F80,1460752596!F80,1460770662!F80,1460771368!F80,1460772091!F80,1460772815!F80,1460773538!F80,1460789804!F80,1460790527!F80,1460791250!F80,1460791956!F80,1460792680!F80,1460830586!F80,1460831310!F80,1460832032!F80,1460832755!F80,1460833461!F80,1460909415!F80,1460910139!F80,1460910862!F80,1460911585!F80,1460912290!F80)</f>
        <v>0</v>
      </c>
      <c r="G80">
        <f>MEDIAN(1460709485!G80,1460710207!G80,1460710931!G80,1460711637!G80,1460712376!G80,1460749722!G80,1460750427!G80,1460751150!G80,1460751873!G80,1460752596!G80,1460770662!G80,1460771368!G80,1460772091!G80,1460772815!G80,1460773538!G80,1460789804!G80,1460790527!G80,1460791250!G80,1460791956!G80,1460792680!G80,1460830586!G80,1460831310!G80,1460832032!G80,1460832755!G80,1460833461!G80,1460909415!G80,1460910139!G80,1460910862!G80,1460911585!G80,1460912290!G80)</f>
        <v>0</v>
      </c>
      <c r="H80">
        <f>MEDIAN(1460709485!H80,1460710207!H80,1460710931!H80,1460711637!H80,1460712376!H80,1460749722!H80,1460750427!H80,1460751150!H80,1460751873!H80,1460752596!H80,1460770662!H80,1460771368!H80,1460772091!H80,1460772815!H80,1460773538!H80,1460789804!H80,1460790527!H80,1460791250!H80,1460791956!H80,1460792680!H80,1460830586!H80,1460831310!H80,1460832032!H80,1460832755!H80,1460833461!H80,1460909415!H80,1460910139!H80,1460910862!H80,1460911585!H80,1460912290!H80)</f>
        <v>0</v>
      </c>
      <c r="I80">
        <f>MEDIAN(1460709485!I80,1460710207!I80,1460710931!I80,1460711637!I80,1460712376!I80,1460749722!I80,1460750427!I80,1460751150!I80,1460751873!I80,1460752596!I80,1460770662!I80,1460771368!I80,1460772091!I80,1460772815!I80,1460773538!I80,1460789804!I80,1460790527!I80,1460791250!I80,1460791956!I80,1460792680!I80,1460830586!I80,1460831310!I80,1460832032!I80,1460832755!I80,1460833461!I80,1460909415!I80,1460910139!I80,1460910862!I80,1460911585!I80,1460912290!I80)</f>
        <v>0</v>
      </c>
      <c r="J80">
        <f>MEDIAN(1460709485!J80,1460710207!J80,1460710931!J80,1460711637!J80,1460712376!J80,1460749722!J80,1460750427!J80,1460751150!J80,1460751873!J80,1460752596!J80,1460770662!J80,1460771368!J80,1460772091!J80,1460772815!J80,1460773538!J80,1460789804!J80,1460790527!J80,1460791250!J80,1460791956!J80,1460792680!J80,1460830586!J80,1460831310!J80,1460832032!J80,1460832755!J80,1460833461!J80,1460909415!J80,1460910139!J80,1460910862!J80,1460911585!J80,1460912290!J80)</f>
        <v>0</v>
      </c>
      <c r="K80">
        <f>MEDIAN(1460709485!K80,1460710207!K80,1460710931!K80,1460711637!K80,1460712376!K80,1460749722!K80,1460750427!K80,1460751150!K80,1460751873!K80,1460752596!K80,1460770662!K80,1460771368!K80,1460772091!K80,1460772815!K80,1460773538!K80,1460789804!K80,1460790527!K80,1460791250!K80,1460791956!K80,1460792680!K80,1460830586!K80,1460831310!K80,1460832032!K80,1460832755!K80,1460833461!K80,1460909415!K80,1460910139!K80,1460910862!K80,1460911585!K80,1460912290!K80)</f>
        <v>0</v>
      </c>
    </row>
    <row r="81" spans="1:11">
      <c r="A81">
        <f>MEDIAN(1460709485!A81,1460710207!A81,1460710931!A81,1460711637!A81,1460712376!A81,1460749722!A81,1460750427!A81,1460751150!A81,1460751873!A81,1460752596!A81,1460770662!A81,1460771368!A81,1460772091!A81,1460772815!A81,1460773538!A81,1460789804!A81,1460790527!A81,1460791250!A81,1460791956!A81,1460792680!A81,1460830586!A81,1460831310!A81,1460832032!A81,1460832755!A81,1460833461!A81,1460909415!A81,1460910139!A81,1460910862!A81,1460911585!A81,1460912290!A81)</f>
        <v>0</v>
      </c>
      <c r="B81">
        <f>MEDIAN(1460709485!B81,1460710207!B81,1460710931!B81,1460711637!B81,1460712376!B81,1460749722!B81,1460750427!B81,1460751150!B81,1460751873!B81,1460752596!B81,1460770662!B81,1460771368!B81,1460772091!B81,1460772815!B81,1460773538!B81,1460789804!B81,1460790527!B81,1460791250!B81,1460791956!B81,1460792680!B81,1460830586!B81,1460831310!B81,1460832032!B81,1460832755!B81,1460833461!B81,1460909415!B81,1460910139!B81,1460910862!B81,1460911585!B81,1460912290!B81)</f>
        <v>0</v>
      </c>
      <c r="C81">
        <f>MEDIAN(1460709485!C81,1460710207!C81,1460710931!C81,1460711637!C81,1460712376!C81,1460749722!C81,1460750427!C81,1460751150!C81,1460751873!C81,1460752596!C81,1460770662!C81,1460771368!C81,1460772091!C81,1460772815!C81,1460773538!C81,1460789804!C81,1460790527!C81,1460791250!C81,1460791956!C81,1460792680!C81,1460830586!C81,1460831310!C81,1460832032!C81,1460832755!C81,1460833461!C81,1460909415!C81,1460910139!C81,1460910862!C81,1460911585!C81,1460912290!C81)</f>
        <v>0</v>
      </c>
      <c r="D81">
        <f>MEDIAN(1460709485!D81,1460710207!D81,1460710931!D81,1460711637!D81,1460712376!D81,1460749722!D81,1460750427!D81,1460751150!D81,1460751873!D81,1460752596!D81,1460770662!D81,1460771368!D81,1460772091!D81,1460772815!D81,1460773538!D81,1460789804!D81,1460790527!D81,1460791250!D81,1460791956!D81,1460792680!D81,1460830586!D81,1460831310!D81,1460832032!D81,1460832755!D81,1460833461!D81,1460909415!D81,1460910139!D81,1460910862!D81,1460911585!D81,1460912290!D81)</f>
        <v>0</v>
      </c>
      <c r="E81">
        <f>MEDIAN(1460709485!E81,1460710207!E81,1460710931!E81,1460711637!E81,1460712376!E81,1460749722!E81,1460750427!E81,1460751150!E81,1460751873!E81,1460752596!E81,1460770662!E81,1460771368!E81,1460772091!E81,1460772815!E81,1460773538!E81,1460789804!E81,1460790527!E81,1460791250!E81,1460791956!E81,1460792680!E81,1460830586!E81,1460831310!E81,1460832032!E81,1460832755!E81,1460833461!E81,1460909415!E81,1460910139!E81,1460910862!E81,1460911585!E81,1460912290!E81)</f>
        <v>0</v>
      </c>
      <c r="F81">
        <f>MEDIAN(1460709485!F81,1460710207!F81,1460710931!F81,1460711637!F81,1460712376!F81,1460749722!F81,1460750427!F81,1460751150!F81,1460751873!F81,1460752596!F81,1460770662!F81,1460771368!F81,1460772091!F81,1460772815!F81,1460773538!F81,1460789804!F81,1460790527!F81,1460791250!F81,1460791956!F81,1460792680!F81,1460830586!F81,1460831310!F81,1460832032!F81,1460832755!F81,1460833461!F81,1460909415!F81,1460910139!F81,1460910862!F81,1460911585!F81,1460912290!F81)</f>
        <v>0</v>
      </c>
      <c r="G81">
        <f>MEDIAN(1460709485!G81,1460710207!G81,1460710931!G81,1460711637!G81,1460712376!G81,1460749722!G81,1460750427!G81,1460751150!G81,1460751873!G81,1460752596!G81,1460770662!G81,1460771368!G81,1460772091!G81,1460772815!G81,1460773538!G81,1460789804!G81,1460790527!G81,1460791250!G81,1460791956!G81,1460792680!G81,1460830586!G81,1460831310!G81,1460832032!G81,1460832755!G81,1460833461!G81,1460909415!G81,1460910139!G81,1460910862!G81,1460911585!G81,1460912290!G81)</f>
        <v>0</v>
      </c>
      <c r="H81">
        <f>MEDIAN(1460709485!H81,1460710207!H81,1460710931!H81,1460711637!H81,1460712376!H81,1460749722!H81,1460750427!H81,1460751150!H81,1460751873!H81,1460752596!H81,1460770662!H81,1460771368!H81,1460772091!H81,1460772815!H81,1460773538!H81,1460789804!H81,1460790527!H81,1460791250!H81,1460791956!H81,1460792680!H81,1460830586!H81,1460831310!H81,1460832032!H81,1460832755!H81,1460833461!H81,1460909415!H81,1460910139!H81,1460910862!H81,1460911585!H81,1460912290!H81)</f>
        <v>0</v>
      </c>
      <c r="I81">
        <f>MEDIAN(1460709485!I81,1460710207!I81,1460710931!I81,1460711637!I81,1460712376!I81,1460749722!I81,1460750427!I81,1460751150!I81,1460751873!I81,1460752596!I81,1460770662!I81,1460771368!I81,1460772091!I81,1460772815!I81,1460773538!I81,1460789804!I81,1460790527!I81,1460791250!I81,1460791956!I81,1460792680!I81,1460830586!I81,1460831310!I81,1460832032!I81,1460832755!I81,1460833461!I81,1460909415!I81,1460910139!I81,1460910862!I81,1460911585!I81,1460912290!I81)</f>
        <v>0</v>
      </c>
      <c r="J81">
        <f>MEDIAN(1460709485!J81,1460710207!J81,1460710931!J81,1460711637!J81,1460712376!J81,1460749722!J81,1460750427!J81,1460751150!J81,1460751873!J81,1460752596!J81,1460770662!J81,1460771368!J81,1460772091!J81,1460772815!J81,1460773538!J81,1460789804!J81,1460790527!J81,1460791250!J81,1460791956!J81,1460792680!J81,1460830586!J81,1460831310!J81,1460832032!J81,1460832755!J81,1460833461!J81,1460909415!J81,1460910139!J81,1460910862!J81,1460911585!J81,1460912290!J81)</f>
        <v>0</v>
      </c>
      <c r="K81">
        <f>MEDIAN(1460709485!K81,1460710207!K81,1460710931!K81,1460711637!K81,1460712376!K81,1460749722!K81,1460750427!K81,1460751150!K81,1460751873!K81,1460752596!K81,1460770662!K81,1460771368!K81,1460772091!K81,1460772815!K81,1460773538!K81,1460789804!K81,1460790527!K81,1460791250!K81,1460791956!K81,1460792680!K81,1460830586!K81,1460831310!K81,1460832032!K81,1460832755!K81,1460833461!K81,1460909415!K81,1460910139!K81,1460910862!K81,1460911585!K81,1460912290!K81)</f>
        <v>0</v>
      </c>
    </row>
    <row r="82" spans="1:11">
      <c r="A82">
        <f>MEDIAN(1460709485!A82,1460710207!A82,1460710931!A82,1460711637!A82,1460712376!A82,1460749722!A82,1460750427!A82,1460751150!A82,1460751873!A82,1460752596!A82,1460770662!A82,1460771368!A82,1460772091!A82,1460772815!A82,1460773538!A82,1460789804!A82,1460790527!A82,1460791250!A82,1460791956!A82,1460792680!A82,1460830586!A82,1460831310!A82,1460832032!A82,1460832755!A82,1460833461!A82,1460909415!A82,1460910139!A82,1460910862!A82,1460911585!A82,1460912290!A82)</f>
        <v>0</v>
      </c>
      <c r="B82">
        <f>MEDIAN(1460709485!B82,1460710207!B82,1460710931!B82,1460711637!B82,1460712376!B82,1460749722!B82,1460750427!B82,1460751150!B82,1460751873!B82,1460752596!B82,1460770662!B82,1460771368!B82,1460772091!B82,1460772815!B82,1460773538!B82,1460789804!B82,1460790527!B82,1460791250!B82,1460791956!B82,1460792680!B82,1460830586!B82,1460831310!B82,1460832032!B82,1460832755!B82,1460833461!B82,1460909415!B82,1460910139!B82,1460910862!B82,1460911585!B82,1460912290!B82)</f>
        <v>0</v>
      </c>
      <c r="C82">
        <f>MEDIAN(1460709485!C82,1460710207!C82,1460710931!C82,1460711637!C82,1460712376!C82,1460749722!C82,1460750427!C82,1460751150!C82,1460751873!C82,1460752596!C82,1460770662!C82,1460771368!C82,1460772091!C82,1460772815!C82,1460773538!C82,1460789804!C82,1460790527!C82,1460791250!C82,1460791956!C82,1460792680!C82,1460830586!C82,1460831310!C82,1460832032!C82,1460832755!C82,1460833461!C82,1460909415!C82,1460910139!C82,1460910862!C82,1460911585!C82,1460912290!C82)</f>
        <v>0</v>
      </c>
      <c r="D82">
        <f>MEDIAN(1460709485!D82,1460710207!D82,1460710931!D82,1460711637!D82,1460712376!D82,1460749722!D82,1460750427!D82,1460751150!D82,1460751873!D82,1460752596!D82,1460770662!D82,1460771368!D82,1460772091!D82,1460772815!D82,1460773538!D82,1460789804!D82,1460790527!D82,1460791250!D82,1460791956!D82,1460792680!D82,1460830586!D82,1460831310!D82,1460832032!D82,1460832755!D82,1460833461!D82,1460909415!D82,1460910139!D82,1460910862!D82,1460911585!D82,1460912290!D82)</f>
        <v>0</v>
      </c>
      <c r="E82">
        <f>MEDIAN(1460709485!E82,1460710207!E82,1460710931!E82,1460711637!E82,1460712376!E82,1460749722!E82,1460750427!E82,1460751150!E82,1460751873!E82,1460752596!E82,1460770662!E82,1460771368!E82,1460772091!E82,1460772815!E82,1460773538!E82,1460789804!E82,1460790527!E82,1460791250!E82,1460791956!E82,1460792680!E82,1460830586!E82,1460831310!E82,1460832032!E82,1460832755!E82,1460833461!E82,1460909415!E82,1460910139!E82,1460910862!E82,1460911585!E82,1460912290!E82)</f>
        <v>0</v>
      </c>
      <c r="F82">
        <f>MEDIAN(1460709485!F82,1460710207!F82,1460710931!F82,1460711637!F82,1460712376!F82,1460749722!F82,1460750427!F82,1460751150!F82,1460751873!F82,1460752596!F82,1460770662!F82,1460771368!F82,1460772091!F82,1460772815!F82,1460773538!F82,1460789804!F82,1460790527!F82,1460791250!F82,1460791956!F82,1460792680!F82,1460830586!F82,1460831310!F82,1460832032!F82,1460832755!F82,1460833461!F82,1460909415!F82,1460910139!F82,1460910862!F82,1460911585!F82,1460912290!F82)</f>
        <v>0</v>
      </c>
      <c r="G82">
        <f>MEDIAN(1460709485!G82,1460710207!G82,1460710931!G82,1460711637!G82,1460712376!G82,1460749722!G82,1460750427!G82,1460751150!G82,1460751873!G82,1460752596!G82,1460770662!G82,1460771368!G82,1460772091!G82,1460772815!G82,1460773538!G82,1460789804!G82,1460790527!G82,1460791250!G82,1460791956!G82,1460792680!G82,1460830586!G82,1460831310!G82,1460832032!G82,1460832755!G82,1460833461!G82,1460909415!G82,1460910139!G82,1460910862!G82,1460911585!G82,1460912290!G82)</f>
        <v>0</v>
      </c>
      <c r="H82">
        <f>MEDIAN(1460709485!H82,1460710207!H82,1460710931!H82,1460711637!H82,1460712376!H82,1460749722!H82,1460750427!H82,1460751150!H82,1460751873!H82,1460752596!H82,1460770662!H82,1460771368!H82,1460772091!H82,1460772815!H82,1460773538!H82,1460789804!H82,1460790527!H82,1460791250!H82,1460791956!H82,1460792680!H82,1460830586!H82,1460831310!H82,1460832032!H82,1460832755!H82,1460833461!H82,1460909415!H82,1460910139!H82,1460910862!H82,1460911585!H82,1460912290!H82)</f>
        <v>0</v>
      </c>
      <c r="I82">
        <f>MEDIAN(1460709485!I82,1460710207!I82,1460710931!I82,1460711637!I82,1460712376!I82,1460749722!I82,1460750427!I82,1460751150!I82,1460751873!I82,1460752596!I82,1460770662!I82,1460771368!I82,1460772091!I82,1460772815!I82,1460773538!I82,1460789804!I82,1460790527!I82,1460791250!I82,1460791956!I82,1460792680!I82,1460830586!I82,1460831310!I82,1460832032!I82,1460832755!I82,1460833461!I82,1460909415!I82,1460910139!I82,1460910862!I82,1460911585!I82,1460912290!I82)</f>
        <v>0</v>
      </c>
      <c r="J82">
        <f>MEDIAN(1460709485!J82,1460710207!J82,1460710931!J82,1460711637!J82,1460712376!J82,1460749722!J82,1460750427!J82,1460751150!J82,1460751873!J82,1460752596!J82,1460770662!J82,1460771368!J82,1460772091!J82,1460772815!J82,1460773538!J82,1460789804!J82,1460790527!J82,1460791250!J82,1460791956!J82,1460792680!J82,1460830586!J82,1460831310!J82,1460832032!J82,1460832755!J82,1460833461!J82,1460909415!J82,1460910139!J82,1460910862!J82,1460911585!J82,1460912290!J82)</f>
        <v>0</v>
      </c>
      <c r="K82">
        <f>MEDIAN(1460709485!K82,1460710207!K82,1460710931!K82,1460711637!K82,1460712376!K82,1460749722!K82,1460750427!K82,1460751150!K82,1460751873!K82,1460752596!K82,1460770662!K82,1460771368!K82,1460772091!K82,1460772815!K82,1460773538!K82,1460789804!K82,1460790527!K82,1460791250!K82,1460791956!K82,1460792680!K82,1460830586!K82,1460831310!K82,1460832032!K82,1460832755!K82,1460833461!K82,1460909415!K82,1460910139!K82,1460910862!K82,1460911585!K82,1460912290!K82)</f>
        <v>0</v>
      </c>
    </row>
    <row r="83" spans="1:11">
      <c r="A83">
        <f>MEDIAN(1460709485!A83,1460710207!A83,1460710931!A83,1460711637!A83,1460712376!A83,1460749722!A83,1460750427!A83,1460751150!A83,1460751873!A83,1460752596!A83,1460770662!A83,1460771368!A83,1460772091!A83,1460772815!A83,1460773538!A83,1460789804!A83,1460790527!A83,1460791250!A83,1460791956!A83,1460792680!A83,1460830586!A83,1460831310!A83,1460832032!A83,1460832755!A83,1460833461!A83,1460909415!A83,1460910139!A83,1460910862!A83,1460911585!A83,1460912290!A83)</f>
        <v>0</v>
      </c>
      <c r="B83">
        <f>MEDIAN(1460709485!B83,1460710207!B83,1460710931!B83,1460711637!B83,1460712376!B83,1460749722!B83,1460750427!B83,1460751150!B83,1460751873!B83,1460752596!B83,1460770662!B83,1460771368!B83,1460772091!B83,1460772815!B83,1460773538!B83,1460789804!B83,1460790527!B83,1460791250!B83,1460791956!B83,1460792680!B83,1460830586!B83,1460831310!B83,1460832032!B83,1460832755!B83,1460833461!B83,1460909415!B83,1460910139!B83,1460910862!B83,1460911585!B83,1460912290!B83)</f>
        <v>0</v>
      </c>
      <c r="C83">
        <f>MEDIAN(1460709485!C83,1460710207!C83,1460710931!C83,1460711637!C83,1460712376!C83,1460749722!C83,1460750427!C83,1460751150!C83,1460751873!C83,1460752596!C83,1460770662!C83,1460771368!C83,1460772091!C83,1460772815!C83,1460773538!C83,1460789804!C83,1460790527!C83,1460791250!C83,1460791956!C83,1460792680!C83,1460830586!C83,1460831310!C83,1460832032!C83,1460832755!C83,1460833461!C83,1460909415!C83,1460910139!C83,1460910862!C83,1460911585!C83,1460912290!C83)</f>
        <v>0</v>
      </c>
      <c r="D83">
        <f>MEDIAN(1460709485!D83,1460710207!D83,1460710931!D83,1460711637!D83,1460712376!D83,1460749722!D83,1460750427!D83,1460751150!D83,1460751873!D83,1460752596!D83,1460770662!D83,1460771368!D83,1460772091!D83,1460772815!D83,1460773538!D83,1460789804!D83,1460790527!D83,1460791250!D83,1460791956!D83,1460792680!D83,1460830586!D83,1460831310!D83,1460832032!D83,1460832755!D83,1460833461!D83,1460909415!D83,1460910139!D83,1460910862!D83,1460911585!D83,1460912290!D83)</f>
        <v>0</v>
      </c>
      <c r="E83">
        <f>MEDIAN(1460709485!E83,1460710207!E83,1460710931!E83,1460711637!E83,1460712376!E83,1460749722!E83,1460750427!E83,1460751150!E83,1460751873!E83,1460752596!E83,1460770662!E83,1460771368!E83,1460772091!E83,1460772815!E83,1460773538!E83,1460789804!E83,1460790527!E83,1460791250!E83,1460791956!E83,1460792680!E83,1460830586!E83,1460831310!E83,1460832032!E83,1460832755!E83,1460833461!E83,1460909415!E83,1460910139!E83,1460910862!E83,1460911585!E83,1460912290!E83)</f>
        <v>0</v>
      </c>
      <c r="F83">
        <f>MEDIAN(1460709485!F83,1460710207!F83,1460710931!F83,1460711637!F83,1460712376!F83,1460749722!F83,1460750427!F83,1460751150!F83,1460751873!F83,1460752596!F83,1460770662!F83,1460771368!F83,1460772091!F83,1460772815!F83,1460773538!F83,1460789804!F83,1460790527!F83,1460791250!F83,1460791956!F83,1460792680!F83,1460830586!F83,1460831310!F83,1460832032!F83,1460832755!F83,1460833461!F83,1460909415!F83,1460910139!F83,1460910862!F83,1460911585!F83,1460912290!F83)</f>
        <v>0</v>
      </c>
      <c r="G83">
        <f>MEDIAN(1460709485!G83,1460710207!G83,1460710931!G83,1460711637!G83,1460712376!G83,1460749722!G83,1460750427!G83,1460751150!G83,1460751873!G83,1460752596!G83,1460770662!G83,1460771368!G83,1460772091!G83,1460772815!G83,1460773538!G83,1460789804!G83,1460790527!G83,1460791250!G83,1460791956!G83,1460792680!G83,1460830586!G83,1460831310!G83,1460832032!G83,1460832755!G83,1460833461!G83,1460909415!G83,1460910139!G83,1460910862!G83,1460911585!G83,1460912290!G83)</f>
        <v>0</v>
      </c>
      <c r="H83">
        <f>MEDIAN(1460709485!H83,1460710207!H83,1460710931!H83,1460711637!H83,1460712376!H83,1460749722!H83,1460750427!H83,1460751150!H83,1460751873!H83,1460752596!H83,1460770662!H83,1460771368!H83,1460772091!H83,1460772815!H83,1460773538!H83,1460789804!H83,1460790527!H83,1460791250!H83,1460791956!H83,1460792680!H83,1460830586!H83,1460831310!H83,1460832032!H83,1460832755!H83,1460833461!H83,1460909415!H83,1460910139!H83,1460910862!H83,1460911585!H83,1460912290!H83)</f>
        <v>0</v>
      </c>
      <c r="I83">
        <f>MEDIAN(1460709485!I83,1460710207!I83,1460710931!I83,1460711637!I83,1460712376!I83,1460749722!I83,1460750427!I83,1460751150!I83,1460751873!I83,1460752596!I83,1460770662!I83,1460771368!I83,1460772091!I83,1460772815!I83,1460773538!I83,1460789804!I83,1460790527!I83,1460791250!I83,1460791956!I83,1460792680!I83,1460830586!I83,1460831310!I83,1460832032!I83,1460832755!I83,1460833461!I83,1460909415!I83,1460910139!I83,1460910862!I83,1460911585!I83,1460912290!I83)</f>
        <v>0</v>
      </c>
      <c r="J83">
        <f>MEDIAN(1460709485!J83,1460710207!J83,1460710931!J83,1460711637!J83,1460712376!J83,1460749722!J83,1460750427!J83,1460751150!J83,1460751873!J83,1460752596!J83,1460770662!J83,1460771368!J83,1460772091!J83,1460772815!J83,1460773538!J83,1460789804!J83,1460790527!J83,1460791250!J83,1460791956!J83,1460792680!J83,1460830586!J83,1460831310!J83,1460832032!J83,1460832755!J83,1460833461!J83,1460909415!J83,1460910139!J83,1460910862!J83,1460911585!J83,1460912290!J83)</f>
        <v>0</v>
      </c>
      <c r="K83">
        <f>MEDIAN(1460709485!K83,1460710207!K83,1460710931!K83,1460711637!K83,1460712376!K83,1460749722!K83,1460750427!K83,1460751150!K83,1460751873!K83,1460752596!K83,1460770662!K83,1460771368!K83,1460772091!K83,1460772815!K83,1460773538!K83,1460789804!K83,1460790527!K83,1460791250!K83,1460791956!K83,1460792680!K83,1460830586!K83,1460831310!K83,1460832032!K83,1460832755!K83,1460833461!K83,1460909415!K83,1460910139!K83,1460910862!K83,1460911585!K83,1460912290!K83)</f>
        <v>0</v>
      </c>
    </row>
    <row r="84" spans="1:11">
      <c r="A84">
        <f>MEDIAN(1460709485!A84,1460710207!A84,1460710931!A84,1460711637!A84,1460712376!A84,1460749722!A84,1460750427!A84,1460751150!A84,1460751873!A84,1460752596!A84,1460770662!A84,1460771368!A84,1460772091!A84,1460772815!A84,1460773538!A84,1460789804!A84,1460790527!A84,1460791250!A84,1460791956!A84,1460792680!A84,1460830586!A84,1460831310!A84,1460832032!A84,1460832755!A84,1460833461!A84,1460909415!A84,1460910139!A84,1460910862!A84,1460911585!A84,1460912290!A84)</f>
        <v>0</v>
      </c>
      <c r="B84">
        <f>MEDIAN(1460709485!B84,1460710207!B84,1460710931!B84,1460711637!B84,1460712376!B84,1460749722!B84,1460750427!B84,1460751150!B84,1460751873!B84,1460752596!B84,1460770662!B84,1460771368!B84,1460772091!B84,1460772815!B84,1460773538!B84,1460789804!B84,1460790527!B84,1460791250!B84,1460791956!B84,1460792680!B84,1460830586!B84,1460831310!B84,1460832032!B84,1460832755!B84,1460833461!B84,1460909415!B84,1460910139!B84,1460910862!B84,1460911585!B84,1460912290!B84)</f>
        <v>0</v>
      </c>
      <c r="C84">
        <f>MEDIAN(1460709485!C84,1460710207!C84,1460710931!C84,1460711637!C84,1460712376!C84,1460749722!C84,1460750427!C84,1460751150!C84,1460751873!C84,1460752596!C84,1460770662!C84,1460771368!C84,1460772091!C84,1460772815!C84,1460773538!C84,1460789804!C84,1460790527!C84,1460791250!C84,1460791956!C84,1460792680!C84,1460830586!C84,1460831310!C84,1460832032!C84,1460832755!C84,1460833461!C84,1460909415!C84,1460910139!C84,1460910862!C84,1460911585!C84,1460912290!C84)</f>
        <v>0</v>
      </c>
      <c r="D84">
        <f>MEDIAN(1460709485!D84,1460710207!D84,1460710931!D84,1460711637!D84,1460712376!D84,1460749722!D84,1460750427!D84,1460751150!D84,1460751873!D84,1460752596!D84,1460770662!D84,1460771368!D84,1460772091!D84,1460772815!D84,1460773538!D84,1460789804!D84,1460790527!D84,1460791250!D84,1460791956!D84,1460792680!D84,1460830586!D84,1460831310!D84,1460832032!D84,1460832755!D84,1460833461!D84,1460909415!D84,1460910139!D84,1460910862!D84,1460911585!D84,1460912290!D84)</f>
        <v>0</v>
      </c>
      <c r="E84">
        <f>MEDIAN(1460709485!E84,1460710207!E84,1460710931!E84,1460711637!E84,1460712376!E84,1460749722!E84,1460750427!E84,1460751150!E84,1460751873!E84,1460752596!E84,1460770662!E84,1460771368!E84,1460772091!E84,1460772815!E84,1460773538!E84,1460789804!E84,1460790527!E84,1460791250!E84,1460791956!E84,1460792680!E84,1460830586!E84,1460831310!E84,1460832032!E84,1460832755!E84,1460833461!E84,1460909415!E84,1460910139!E84,1460910862!E84,1460911585!E84,1460912290!E84)</f>
        <v>0</v>
      </c>
      <c r="F84">
        <f>MEDIAN(1460709485!F84,1460710207!F84,1460710931!F84,1460711637!F84,1460712376!F84,1460749722!F84,1460750427!F84,1460751150!F84,1460751873!F84,1460752596!F84,1460770662!F84,1460771368!F84,1460772091!F84,1460772815!F84,1460773538!F84,1460789804!F84,1460790527!F84,1460791250!F84,1460791956!F84,1460792680!F84,1460830586!F84,1460831310!F84,1460832032!F84,1460832755!F84,1460833461!F84,1460909415!F84,1460910139!F84,1460910862!F84,1460911585!F84,1460912290!F84)</f>
        <v>0</v>
      </c>
      <c r="G84">
        <f>MEDIAN(1460709485!G84,1460710207!G84,1460710931!G84,1460711637!G84,1460712376!G84,1460749722!G84,1460750427!G84,1460751150!G84,1460751873!G84,1460752596!G84,1460770662!G84,1460771368!G84,1460772091!G84,1460772815!G84,1460773538!G84,1460789804!G84,1460790527!G84,1460791250!G84,1460791956!G84,1460792680!G84,1460830586!G84,1460831310!G84,1460832032!G84,1460832755!G84,1460833461!G84,1460909415!G84,1460910139!G84,1460910862!G84,1460911585!G84,1460912290!G84)</f>
        <v>0</v>
      </c>
      <c r="H84">
        <f>MEDIAN(1460709485!H84,1460710207!H84,1460710931!H84,1460711637!H84,1460712376!H84,1460749722!H84,1460750427!H84,1460751150!H84,1460751873!H84,1460752596!H84,1460770662!H84,1460771368!H84,1460772091!H84,1460772815!H84,1460773538!H84,1460789804!H84,1460790527!H84,1460791250!H84,1460791956!H84,1460792680!H84,1460830586!H84,1460831310!H84,1460832032!H84,1460832755!H84,1460833461!H84,1460909415!H84,1460910139!H84,1460910862!H84,1460911585!H84,1460912290!H84)</f>
        <v>0</v>
      </c>
      <c r="I84">
        <f>MEDIAN(1460709485!I84,1460710207!I84,1460710931!I84,1460711637!I84,1460712376!I84,1460749722!I84,1460750427!I84,1460751150!I84,1460751873!I84,1460752596!I84,1460770662!I84,1460771368!I84,1460772091!I84,1460772815!I84,1460773538!I84,1460789804!I84,1460790527!I84,1460791250!I84,1460791956!I84,1460792680!I84,1460830586!I84,1460831310!I84,1460832032!I84,1460832755!I84,1460833461!I84,1460909415!I84,1460910139!I84,1460910862!I84,1460911585!I84,1460912290!I84)</f>
        <v>0</v>
      </c>
      <c r="J84">
        <f>MEDIAN(1460709485!J84,1460710207!J84,1460710931!J84,1460711637!J84,1460712376!J84,1460749722!J84,1460750427!J84,1460751150!J84,1460751873!J84,1460752596!J84,1460770662!J84,1460771368!J84,1460772091!J84,1460772815!J84,1460773538!J84,1460789804!J84,1460790527!J84,1460791250!J84,1460791956!J84,1460792680!J84,1460830586!J84,1460831310!J84,1460832032!J84,1460832755!J84,1460833461!J84,1460909415!J84,1460910139!J84,1460910862!J84,1460911585!J84,1460912290!J84)</f>
        <v>0</v>
      </c>
      <c r="K84">
        <f>MEDIAN(1460709485!K84,1460710207!K84,1460710931!K84,1460711637!K84,1460712376!K84,1460749722!K84,1460750427!K84,1460751150!K84,1460751873!K84,1460752596!K84,1460770662!K84,1460771368!K84,1460772091!K84,1460772815!K84,1460773538!K84,1460789804!K84,1460790527!K84,1460791250!K84,1460791956!K84,1460792680!K84,1460830586!K84,1460831310!K84,1460832032!K84,1460832755!K84,1460833461!K84,1460909415!K84,1460910139!K84,1460910862!K84,1460911585!K84,1460912290!K84)</f>
        <v>0</v>
      </c>
    </row>
    <row r="85" spans="1:11">
      <c r="A85">
        <f>MEDIAN(1460709485!A85,1460710207!A85,1460710931!A85,1460711637!A85,1460712376!A85,1460749722!A85,1460750427!A85,1460751150!A85,1460751873!A85,1460752596!A85,1460770662!A85,1460771368!A85,1460772091!A85,1460772815!A85,1460773538!A85,1460789804!A85,1460790527!A85,1460791250!A85,1460791956!A85,1460792680!A85,1460830586!A85,1460831310!A85,1460832032!A85,1460832755!A85,1460833461!A85,1460909415!A85,1460910139!A85,1460910862!A85,1460911585!A85,1460912290!A85)</f>
        <v>0</v>
      </c>
      <c r="B85">
        <f>MEDIAN(1460709485!B85,1460710207!B85,1460710931!B85,1460711637!B85,1460712376!B85,1460749722!B85,1460750427!B85,1460751150!B85,1460751873!B85,1460752596!B85,1460770662!B85,1460771368!B85,1460772091!B85,1460772815!B85,1460773538!B85,1460789804!B85,1460790527!B85,1460791250!B85,1460791956!B85,1460792680!B85,1460830586!B85,1460831310!B85,1460832032!B85,1460832755!B85,1460833461!B85,1460909415!B85,1460910139!B85,1460910862!B85,1460911585!B85,1460912290!B85)</f>
        <v>0</v>
      </c>
      <c r="C85">
        <f>MEDIAN(1460709485!C85,1460710207!C85,1460710931!C85,1460711637!C85,1460712376!C85,1460749722!C85,1460750427!C85,1460751150!C85,1460751873!C85,1460752596!C85,1460770662!C85,1460771368!C85,1460772091!C85,1460772815!C85,1460773538!C85,1460789804!C85,1460790527!C85,1460791250!C85,1460791956!C85,1460792680!C85,1460830586!C85,1460831310!C85,1460832032!C85,1460832755!C85,1460833461!C85,1460909415!C85,1460910139!C85,1460910862!C85,1460911585!C85,1460912290!C85)</f>
        <v>0</v>
      </c>
      <c r="D85">
        <f>MEDIAN(1460709485!D85,1460710207!D85,1460710931!D85,1460711637!D85,1460712376!D85,1460749722!D85,1460750427!D85,1460751150!D85,1460751873!D85,1460752596!D85,1460770662!D85,1460771368!D85,1460772091!D85,1460772815!D85,1460773538!D85,1460789804!D85,1460790527!D85,1460791250!D85,1460791956!D85,1460792680!D85,1460830586!D85,1460831310!D85,1460832032!D85,1460832755!D85,1460833461!D85,1460909415!D85,1460910139!D85,1460910862!D85,1460911585!D85,1460912290!D85)</f>
        <v>0</v>
      </c>
      <c r="E85">
        <f>MEDIAN(1460709485!E85,1460710207!E85,1460710931!E85,1460711637!E85,1460712376!E85,1460749722!E85,1460750427!E85,1460751150!E85,1460751873!E85,1460752596!E85,1460770662!E85,1460771368!E85,1460772091!E85,1460772815!E85,1460773538!E85,1460789804!E85,1460790527!E85,1460791250!E85,1460791956!E85,1460792680!E85,1460830586!E85,1460831310!E85,1460832032!E85,1460832755!E85,1460833461!E85,1460909415!E85,1460910139!E85,1460910862!E85,1460911585!E85,1460912290!E85)</f>
        <v>0</v>
      </c>
      <c r="F85">
        <f>MEDIAN(1460709485!F85,1460710207!F85,1460710931!F85,1460711637!F85,1460712376!F85,1460749722!F85,1460750427!F85,1460751150!F85,1460751873!F85,1460752596!F85,1460770662!F85,1460771368!F85,1460772091!F85,1460772815!F85,1460773538!F85,1460789804!F85,1460790527!F85,1460791250!F85,1460791956!F85,1460792680!F85,1460830586!F85,1460831310!F85,1460832032!F85,1460832755!F85,1460833461!F85,1460909415!F85,1460910139!F85,1460910862!F85,1460911585!F85,1460912290!F85)</f>
        <v>0</v>
      </c>
      <c r="G85">
        <f>MEDIAN(1460709485!G85,1460710207!G85,1460710931!G85,1460711637!G85,1460712376!G85,1460749722!G85,1460750427!G85,1460751150!G85,1460751873!G85,1460752596!G85,1460770662!G85,1460771368!G85,1460772091!G85,1460772815!G85,1460773538!G85,1460789804!G85,1460790527!G85,1460791250!G85,1460791956!G85,1460792680!G85,1460830586!G85,1460831310!G85,1460832032!G85,1460832755!G85,1460833461!G85,1460909415!G85,1460910139!G85,1460910862!G85,1460911585!G85,1460912290!G85)</f>
        <v>0</v>
      </c>
      <c r="H85">
        <f>MEDIAN(1460709485!H85,1460710207!H85,1460710931!H85,1460711637!H85,1460712376!H85,1460749722!H85,1460750427!H85,1460751150!H85,1460751873!H85,1460752596!H85,1460770662!H85,1460771368!H85,1460772091!H85,1460772815!H85,1460773538!H85,1460789804!H85,1460790527!H85,1460791250!H85,1460791956!H85,1460792680!H85,1460830586!H85,1460831310!H85,1460832032!H85,1460832755!H85,1460833461!H85,1460909415!H85,1460910139!H85,1460910862!H85,1460911585!H85,1460912290!H85)</f>
        <v>0</v>
      </c>
      <c r="I85">
        <f>MEDIAN(1460709485!I85,1460710207!I85,1460710931!I85,1460711637!I85,1460712376!I85,1460749722!I85,1460750427!I85,1460751150!I85,1460751873!I85,1460752596!I85,1460770662!I85,1460771368!I85,1460772091!I85,1460772815!I85,1460773538!I85,1460789804!I85,1460790527!I85,1460791250!I85,1460791956!I85,1460792680!I85,1460830586!I85,1460831310!I85,1460832032!I85,1460832755!I85,1460833461!I85,1460909415!I85,1460910139!I85,1460910862!I85,1460911585!I85,1460912290!I85)</f>
        <v>0</v>
      </c>
      <c r="J85">
        <f>MEDIAN(1460709485!J85,1460710207!J85,1460710931!J85,1460711637!J85,1460712376!J85,1460749722!J85,1460750427!J85,1460751150!J85,1460751873!J85,1460752596!J85,1460770662!J85,1460771368!J85,1460772091!J85,1460772815!J85,1460773538!J85,1460789804!J85,1460790527!J85,1460791250!J85,1460791956!J85,1460792680!J85,1460830586!J85,1460831310!J85,1460832032!J85,1460832755!J85,1460833461!J85,1460909415!J85,1460910139!J85,1460910862!J85,1460911585!J85,1460912290!J85)</f>
        <v>0</v>
      </c>
      <c r="K85">
        <f>MEDIAN(1460709485!K85,1460710207!K85,1460710931!K85,1460711637!K85,1460712376!K85,1460749722!K85,1460750427!K85,1460751150!K85,1460751873!K85,1460752596!K85,1460770662!K85,1460771368!K85,1460772091!K85,1460772815!K85,1460773538!K85,1460789804!K85,1460790527!K85,1460791250!K85,1460791956!K85,1460792680!K85,1460830586!K85,1460831310!K85,1460832032!K85,1460832755!K85,1460833461!K85,1460909415!K85,1460910139!K85,1460910862!K85,1460911585!K85,1460912290!K85)</f>
        <v>0</v>
      </c>
    </row>
    <row r="86" spans="1:11">
      <c r="A86">
        <f>MEDIAN(1460709485!A86,1460710207!A86,1460710931!A86,1460711637!A86,1460712376!A86,1460749722!A86,1460750427!A86,1460751150!A86,1460751873!A86,1460752596!A86,1460770662!A86,1460771368!A86,1460772091!A86,1460772815!A86,1460773538!A86,1460789804!A86,1460790527!A86,1460791250!A86,1460791956!A86,1460792680!A86,1460830586!A86,1460831310!A86,1460832032!A86,1460832755!A86,1460833461!A86,1460909415!A86,1460910139!A86,1460910862!A86,1460911585!A86,1460912290!A86)</f>
        <v>0</v>
      </c>
      <c r="B86">
        <f>MEDIAN(1460709485!B86,1460710207!B86,1460710931!B86,1460711637!B86,1460712376!B86,1460749722!B86,1460750427!B86,1460751150!B86,1460751873!B86,1460752596!B86,1460770662!B86,1460771368!B86,1460772091!B86,1460772815!B86,1460773538!B86,1460789804!B86,1460790527!B86,1460791250!B86,1460791956!B86,1460792680!B86,1460830586!B86,1460831310!B86,1460832032!B86,1460832755!B86,1460833461!B86,1460909415!B86,1460910139!B86,1460910862!B86,1460911585!B86,1460912290!B86)</f>
        <v>0</v>
      </c>
      <c r="C86">
        <f>MEDIAN(1460709485!C86,1460710207!C86,1460710931!C86,1460711637!C86,1460712376!C86,1460749722!C86,1460750427!C86,1460751150!C86,1460751873!C86,1460752596!C86,1460770662!C86,1460771368!C86,1460772091!C86,1460772815!C86,1460773538!C86,1460789804!C86,1460790527!C86,1460791250!C86,1460791956!C86,1460792680!C86,1460830586!C86,1460831310!C86,1460832032!C86,1460832755!C86,1460833461!C86,1460909415!C86,1460910139!C86,1460910862!C86,1460911585!C86,1460912290!C86)</f>
        <v>0</v>
      </c>
      <c r="D86">
        <f>MEDIAN(1460709485!D86,1460710207!D86,1460710931!D86,1460711637!D86,1460712376!D86,1460749722!D86,1460750427!D86,1460751150!D86,1460751873!D86,1460752596!D86,1460770662!D86,1460771368!D86,1460772091!D86,1460772815!D86,1460773538!D86,1460789804!D86,1460790527!D86,1460791250!D86,1460791956!D86,1460792680!D86,1460830586!D86,1460831310!D86,1460832032!D86,1460832755!D86,1460833461!D86,1460909415!D86,1460910139!D86,1460910862!D86,1460911585!D86,1460912290!D86)</f>
        <v>0</v>
      </c>
      <c r="E86">
        <f>MEDIAN(1460709485!E86,1460710207!E86,1460710931!E86,1460711637!E86,1460712376!E86,1460749722!E86,1460750427!E86,1460751150!E86,1460751873!E86,1460752596!E86,1460770662!E86,1460771368!E86,1460772091!E86,1460772815!E86,1460773538!E86,1460789804!E86,1460790527!E86,1460791250!E86,1460791956!E86,1460792680!E86,1460830586!E86,1460831310!E86,1460832032!E86,1460832755!E86,1460833461!E86,1460909415!E86,1460910139!E86,1460910862!E86,1460911585!E86,1460912290!E86)</f>
        <v>0</v>
      </c>
      <c r="F86">
        <f>MEDIAN(1460709485!F86,1460710207!F86,1460710931!F86,1460711637!F86,1460712376!F86,1460749722!F86,1460750427!F86,1460751150!F86,1460751873!F86,1460752596!F86,1460770662!F86,1460771368!F86,1460772091!F86,1460772815!F86,1460773538!F86,1460789804!F86,1460790527!F86,1460791250!F86,1460791956!F86,1460792680!F86,1460830586!F86,1460831310!F86,1460832032!F86,1460832755!F86,1460833461!F86,1460909415!F86,1460910139!F86,1460910862!F86,1460911585!F86,1460912290!F86)</f>
        <v>0</v>
      </c>
      <c r="G86">
        <f>MEDIAN(1460709485!G86,1460710207!G86,1460710931!G86,1460711637!G86,1460712376!G86,1460749722!G86,1460750427!G86,1460751150!G86,1460751873!G86,1460752596!G86,1460770662!G86,1460771368!G86,1460772091!G86,1460772815!G86,1460773538!G86,1460789804!G86,1460790527!G86,1460791250!G86,1460791956!G86,1460792680!G86,1460830586!G86,1460831310!G86,1460832032!G86,1460832755!G86,1460833461!G86,1460909415!G86,1460910139!G86,1460910862!G86,1460911585!G86,1460912290!G86)</f>
        <v>0</v>
      </c>
      <c r="H86">
        <f>MEDIAN(1460709485!H86,1460710207!H86,1460710931!H86,1460711637!H86,1460712376!H86,1460749722!H86,1460750427!H86,1460751150!H86,1460751873!H86,1460752596!H86,1460770662!H86,1460771368!H86,1460772091!H86,1460772815!H86,1460773538!H86,1460789804!H86,1460790527!H86,1460791250!H86,1460791956!H86,1460792680!H86,1460830586!H86,1460831310!H86,1460832032!H86,1460832755!H86,1460833461!H86,1460909415!H86,1460910139!H86,1460910862!H86,1460911585!H86,1460912290!H86)</f>
        <v>0</v>
      </c>
      <c r="I86">
        <f>MEDIAN(1460709485!I86,1460710207!I86,1460710931!I86,1460711637!I86,1460712376!I86,1460749722!I86,1460750427!I86,1460751150!I86,1460751873!I86,1460752596!I86,1460770662!I86,1460771368!I86,1460772091!I86,1460772815!I86,1460773538!I86,1460789804!I86,1460790527!I86,1460791250!I86,1460791956!I86,1460792680!I86,1460830586!I86,1460831310!I86,1460832032!I86,1460832755!I86,1460833461!I86,1460909415!I86,1460910139!I86,1460910862!I86,1460911585!I86,1460912290!I86)</f>
        <v>0</v>
      </c>
      <c r="J86">
        <f>MEDIAN(1460709485!J86,1460710207!J86,1460710931!J86,1460711637!J86,1460712376!J86,1460749722!J86,1460750427!J86,1460751150!J86,1460751873!J86,1460752596!J86,1460770662!J86,1460771368!J86,1460772091!J86,1460772815!J86,1460773538!J86,1460789804!J86,1460790527!J86,1460791250!J86,1460791956!J86,1460792680!J86,1460830586!J86,1460831310!J86,1460832032!J86,1460832755!J86,1460833461!J86,1460909415!J86,1460910139!J86,1460910862!J86,1460911585!J86,1460912290!J86)</f>
        <v>0</v>
      </c>
      <c r="K86">
        <f>MEDIAN(1460709485!K86,1460710207!K86,1460710931!K86,1460711637!K86,1460712376!K86,1460749722!K86,1460750427!K86,1460751150!K86,1460751873!K86,1460752596!K86,1460770662!K86,1460771368!K86,1460772091!K86,1460772815!K86,1460773538!K86,1460789804!K86,1460790527!K86,1460791250!K86,1460791956!K86,1460792680!K86,1460830586!K86,1460831310!K86,1460832032!K86,1460832755!K86,1460833461!K86,1460909415!K86,1460910139!K86,1460910862!K86,1460911585!K86,1460912290!K86)</f>
        <v>0</v>
      </c>
    </row>
    <row r="87" spans="1:11">
      <c r="A87">
        <f>MEDIAN(1460709485!A87,1460710207!A87,1460710931!A87,1460711637!A87,1460712376!A87,1460749722!A87,1460750427!A87,1460751150!A87,1460751873!A87,1460752596!A87,1460770662!A87,1460771368!A87,1460772091!A87,1460772815!A87,1460773538!A87,1460789804!A87,1460790527!A87,1460791250!A87,1460791956!A87,1460792680!A87,1460830586!A87,1460831310!A87,1460832032!A87,1460832755!A87,1460833461!A87,1460909415!A87,1460910139!A87,1460910862!A87,1460911585!A87,1460912290!A87)</f>
        <v>0</v>
      </c>
      <c r="B87">
        <f>MEDIAN(1460709485!B87,1460710207!B87,1460710931!B87,1460711637!B87,1460712376!B87,1460749722!B87,1460750427!B87,1460751150!B87,1460751873!B87,1460752596!B87,1460770662!B87,1460771368!B87,1460772091!B87,1460772815!B87,1460773538!B87,1460789804!B87,1460790527!B87,1460791250!B87,1460791956!B87,1460792680!B87,1460830586!B87,1460831310!B87,1460832032!B87,1460832755!B87,1460833461!B87,1460909415!B87,1460910139!B87,1460910862!B87,1460911585!B87,1460912290!B87)</f>
        <v>0</v>
      </c>
      <c r="C87">
        <f>MEDIAN(1460709485!C87,1460710207!C87,1460710931!C87,1460711637!C87,1460712376!C87,1460749722!C87,1460750427!C87,1460751150!C87,1460751873!C87,1460752596!C87,1460770662!C87,1460771368!C87,1460772091!C87,1460772815!C87,1460773538!C87,1460789804!C87,1460790527!C87,1460791250!C87,1460791956!C87,1460792680!C87,1460830586!C87,1460831310!C87,1460832032!C87,1460832755!C87,1460833461!C87,1460909415!C87,1460910139!C87,1460910862!C87,1460911585!C87,1460912290!C87)</f>
        <v>0</v>
      </c>
      <c r="D87">
        <f>MEDIAN(1460709485!D87,1460710207!D87,1460710931!D87,1460711637!D87,1460712376!D87,1460749722!D87,1460750427!D87,1460751150!D87,1460751873!D87,1460752596!D87,1460770662!D87,1460771368!D87,1460772091!D87,1460772815!D87,1460773538!D87,1460789804!D87,1460790527!D87,1460791250!D87,1460791956!D87,1460792680!D87,1460830586!D87,1460831310!D87,1460832032!D87,1460832755!D87,1460833461!D87,1460909415!D87,1460910139!D87,1460910862!D87,1460911585!D87,1460912290!D87)</f>
        <v>0</v>
      </c>
      <c r="E87">
        <f>MEDIAN(1460709485!E87,1460710207!E87,1460710931!E87,1460711637!E87,1460712376!E87,1460749722!E87,1460750427!E87,1460751150!E87,1460751873!E87,1460752596!E87,1460770662!E87,1460771368!E87,1460772091!E87,1460772815!E87,1460773538!E87,1460789804!E87,1460790527!E87,1460791250!E87,1460791956!E87,1460792680!E87,1460830586!E87,1460831310!E87,1460832032!E87,1460832755!E87,1460833461!E87,1460909415!E87,1460910139!E87,1460910862!E87,1460911585!E87,1460912290!E87)</f>
        <v>0</v>
      </c>
      <c r="F87">
        <f>MEDIAN(1460709485!F87,1460710207!F87,1460710931!F87,1460711637!F87,1460712376!F87,1460749722!F87,1460750427!F87,1460751150!F87,1460751873!F87,1460752596!F87,1460770662!F87,1460771368!F87,1460772091!F87,1460772815!F87,1460773538!F87,1460789804!F87,1460790527!F87,1460791250!F87,1460791956!F87,1460792680!F87,1460830586!F87,1460831310!F87,1460832032!F87,1460832755!F87,1460833461!F87,1460909415!F87,1460910139!F87,1460910862!F87,1460911585!F87,1460912290!F87)</f>
        <v>0</v>
      </c>
      <c r="G87">
        <f>MEDIAN(1460709485!G87,1460710207!G87,1460710931!G87,1460711637!G87,1460712376!G87,1460749722!G87,1460750427!G87,1460751150!G87,1460751873!G87,1460752596!G87,1460770662!G87,1460771368!G87,1460772091!G87,1460772815!G87,1460773538!G87,1460789804!G87,1460790527!G87,1460791250!G87,1460791956!G87,1460792680!G87,1460830586!G87,1460831310!G87,1460832032!G87,1460832755!G87,1460833461!G87,1460909415!G87,1460910139!G87,1460910862!G87,1460911585!G87,1460912290!G87)</f>
        <v>0</v>
      </c>
      <c r="H87">
        <f>MEDIAN(1460709485!H87,1460710207!H87,1460710931!H87,1460711637!H87,1460712376!H87,1460749722!H87,1460750427!H87,1460751150!H87,1460751873!H87,1460752596!H87,1460770662!H87,1460771368!H87,1460772091!H87,1460772815!H87,1460773538!H87,1460789804!H87,1460790527!H87,1460791250!H87,1460791956!H87,1460792680!H87,1460830586!H87,1460831310!H87,1460832032!H87,1460832755!H87,1460833461!H87,1460909415!H87,1460910139!H87,1460910862!H87,1460911585!H87,1460912290!H87)</f>
        <v>0</v>
      </c>
      <c r="I87">
        <f>MEDIAN(1460709485!I87,1460710207!I87,1460710931!I87,1460711637!I87,1460712376!I87,1460749722!I87,1460750427!I87,1460751150!I87,1460751873!I87,1460752596!I87,1460770662!I87,1460771368!I87,1460772091!I87,1460772815!I87,1460773538!I87,1460789804!I87,1460790527!I87,1460791250!I87,1460791956!I87,1460792680!I87,1460830586!I87,1460831310!I87,1460832032!I87,1460832755!I87,1460833461!I87,1460909415!I87,1460910139!I87,1460910862!I87,1460911585!I87,1460912290!I87)</f>
        <v>0</v>
      </c>
      <c r="J87">
        <f>MEDIAN(1460709485!J87,1460710207!J87,1460710931!J87,1460711637!J87,1460712376!J87,1460749722!J87,1460750427!J87,1460751150!J87,1460751873!J87,1460752596!J87,1460770662!J87,1460771368!J87,1460772091!J87,1460772815!J87,1460773538!J87,1460789804!J87,1460790527!J87,1460791250!J87,1460791956!J87,1460792680!J87,1460830586!J87,1460831310!J87,1460832032!J87,1460832755!J87,1460833461!J87,1460909415!J87,1460910139!J87,1460910862!J87,1460911585!J87,1460912290!J87)</f>
        <v>0</v>
      </c>
      <c r="K87">
        <f>MEDIAN(1460709485!K87,1460710207!K87,1460710931!K87,1460711637!K87,1460712376!K87,1460749722!K87,1460750427!K87,1460751150!K87,1460751873!K87,1460752596!K87,1460770662!K87,1460771368!K87,1460772091!K87,1460772815!K87,1460773538!K87,1460789804!K87,1460790527!K87,1460791250!K87,1460791956!K87,1460792680!K87,1460830586!K87,1460831310!K87,1460832032!K87,1460832755!K87,1460833461!K87,1460909415!K87,1460910139!K87,1460910862!K87,1460911585!K87,1460912290!K87)</f>
        <v>0</v>
      </c>
    </row>
    <row r="88" spans="1:11">
      <c r="A88">
        <f>MEDIAN(1460709485!A88,1460710207!A88,1460710931!A88,1460711637!A88,1460712376!A88,1460749722!A88,1460750427!A88,1460751150!A88,1460751873!A88,1460752596!A88,1460770662!A88,1460771368!A88,1460772091!A88,1460772815!A88,1460773538!A88,1460789804!A88,1460790527!A88,1460791250!A88,1460791956!A88,1460792680!A88,1460830586!A88,1460831310!A88,1460832032!A88,1460832755!A88,1460833461!A88,1460909415!A88,1460910139!A88,1460910862!A88,1460911585!A88,1460912290!A88)</f>
        <v>0</v>
      </c>
      <c r="B88">
        <f>MEDIAN(1460709485!B88,1460710207!B88,1460710931!B88,1460711637!B88,1460712376!B88,1460749722!B88,1460750427!B88,1460751150!B88,1460751873!B88,1460752596!B88,1460770662!B88,1460771368!B88,1460772091!B88,1460772815!B88,1460773538!B88,1460789804!B88,1460790527!B88,1460791250!B88,1460791956!B88,1460792680!B88,1460830586!B88,1460831310!B88,1460832032!B88,1460832755!B88,1460833461!B88,1460909415!B88,1460910139!B88,1460910862!B88,1460911585!B88,1460912290!B88)</f>
        <v>0</v>
      </c>
      <c r="C88">
        <f>MEDIAN(1460709485!C88,1460710207!C88,1460710931!C88,1460711637!C88,1460712376!C88,1460749722!C88,1460750427!C88,1460751150!C88,1460751873!C88,1460752596!C88,1460770662!C88,1460771368!C88,1460772091!C88,1460772815!C88,1460773538!C88,1460789804!C88,1460790527!C88,1460791250!C88,1460791956!C88,1460792680!C88,1460830586!C88,1460831310!C88,1460832032!C88,1460832755!C88,1460833461!C88,1460909415!C88,1460910139!C88,1460910862!C88,1460911585!C88,1460912290!C88)</f>
        <v>0</v>
      </c>
      <c r="D88">
        <f>MEDIAN(1460709485!D88,1460710207!D88,1460710931!D88,1460711637!D88,1460712376!D88,1460749722!D88,1460750427!D88,1460751150!D88,1460751873!D88,1460752596!D88,1460770662!D88,1460771368!D88,1460772091!D88,1460772815!D88,1460773538!D88,1460789804!D88,1460790527!D88,1460791250!D88,1460791956!D88,1460792680!D88,1460830586!D88,1460831310!D88,1460832032!D88,1460832755!D88,1460833461!D88,1460909415!D88,1460910139!D88,1460910862!D88,1460911585!D88,1460912290!D88)</f>
        <v>0</v>
      </c>
      <c r="E88">
        <f>MEDIAN(1460709485!E88,1460710207!E88,1460710931!E88,1460711637!E88,1460712376!E88,1460749722!E88,1460750427!E88,1460751150!E88,1460751873!E88,1460752596!E88,1460770662!E88,1460771368!E88,1460772091!E88,1460772815!E88,1460773538!E88,1460789804!E88,1460790527!E88,1460791250!E88,1460791956!E88,1460792680!E88,1460830586!E88,1460831310!E88,1460832032!E88,1460832755!E88,1460833461!E88,1460909415!E88,1460910139!E88,1460910862!E88,1460911585!E88,1460912290!E88)</f>
        <v>0</v>
      </c>
      <c r="F88">
        <f>MEDIAN(1460709485!F88,1460710207!F88,1460710931!F88,1460711637!F88,1460712376!F88,1460749722!F88,1460750427!F88,1460751150!F88,1460751873!F88,1460752596!F88,1460770662!F88,1460771368!F88,1460772091!F88,1460772815!F88,1460773538!F88,1460789804!F88,1460790527!F88,1460791250!F88,1460791956!F88,1460792680!F88,1460830586!F88,1460831310!F88,1460832032!F88,1460832755!F88,1460833461!F88,1460909415!F88,1460910139!F88,1460910862!F88,1460911585!F88,1460912290!F88)</f>
        <v>0</v>
      </c>
      <c r="G88">
        <f>MEDIAN(1460709485!G88,1460710207!G88,1460710931!G88,1460711637!G88,1460712376!G88,1460749722!G88,1460750427!G88,1460751150!G88,1460751873!G88,1460752596!G88,1460770662!G88,1460771368!G88,1460772091!G88,1460772815!G88,1460773538!G88,1460789804!G88,1460790527!G88,1460791250!G88,1460791956!G88,1460792680!G88,1460830586!G88,1460831310!G88,1460832032!G88,1460832755!G88,1460833461!G88,1460909415!G88,1460910139!G88,1460910862!G88,1460911585!G88,1460912290!G88)</f>
        <v>0</v>
      </c>
      <c r="H88">
        <f>MEDIAN(1460709485!H88,1460710207!H88,1460710931!H88,1460711637!H88,1460712376!H88,1460749722!H88,1460750427!H88,1460751150!H88,1460751873!H88,1460752596!H88,1460770662!H88,1460771368!H88,1460772091!H88,1460772815!H88,1460773538!H88,1460789804!H88,1460790527!H88,1460791250!H88,1460791956!H88,1460792680!H88,1460830586!H88,1460831310!H88,1460832032!H88,1460832755!H88,1460833461!H88,1460909415!H88,1460910139!H88,1460910862!H88,1460911585!H88,1460912290!H88)</f>
        <v>0</v>
      </c>
      <c r="I88">
        <f>MEDIAN(1460709485!I88,1460710207!I88,1460710931!I88,1460711637!I88,1460712376!I88,1460749722!I88,1460750427!I88,1460751150!I88,1460751873!I88,1460752596!I88,1460770662!I88,1460771368!I88,1460772091!I88,1460772815!I88,1460773538!I88,1460789804!I88,1460790527!I88,1460791250!I88,1460791956!I88,1460792680!I88,1460830586!I88,1460831310!I88,1460832032!I88,1460832755!I88,1460833461!I88,1460909415!I88,1460910139!I88,1460910862!I88,1460911585!I88,1460912290!I88)</f>
        <v>0</v>
      </c>
      <c r="J88">
        <f>MEDIAN(1460709485!J88,1460710207!J88,1460710931!J88,1460711637!J88,1460712376!J88,1460749722!J88,1460750427!J88,1460751150!J88,1460751873!J88,1460752596!J88,1460770662!J88,1460771368!J88,1460772091!J88,1460772815!J88,1460773538!J88,1460789804!J88,1460790527!J88,1460791250!J88,1460791956!J88,1460792680!J88,1460830586!J88,1460831310!J88,1460832032!J88,1460832755!J88,1460833461!J88,1460909415!J88,1460910139!J88,1460910862!J88,1460911585!J88,1460912290!J88)</f>
        <v>0</v>
      </c>
      <c r="K88">
        <f>MEDIAN(1460709485!K88,1460710207!K88,1460710931!K88,1460711637!K88,1460712376!K88,1460749722!K88,1460750427!K88,1460751150!K88,1460751873!K88,1460752596!K88,1460770662!K88,1460771368!K88,1460772091!K88,1460772815!K88,1460773538!K88,1460789804!K88,1460790527!K88,1460791250!K88,1460791956!K88,1460792680!K88,1460830586!K88,1460831310!K88,1460832032!K88,1460832755!K88,1460833461!K88,1460909415!K88,1460910139!K88,1460910862!K88,1460911585!K88,1460912290!K88)</f>
        <v>0</v>
      </c>
    </row>
    <row r="89" spans="1:11">
      <c r="A89">
        <f>MEDIAN(1460709485!A89,1460710207!A89,1460710931!A89,1460711637!A89,1460712376!A89,1460749722!A89,1460750427!A89,1460751150!A89,1460751873!A89,1460752596!A89,1460770662!A89,1460771368!A89,1460772091!A89,1460772815!A89,1460773538!A89,1460789804!A89,1460790527!A89,1460791250!A89,1460791956!A89,1460792680!A89,1460830586!A89,1460831310!A89,1460832032!A89,1460832755!A89,1460833461!A89,1460909415!A89,1460910139!A89,1460910862!A89,1460911585!A89,1460912290!A89)</f>
        <v>0</v>
      </c>
      <c r="B89">
        <f>MEDIAN(1460709485!B89,1460710207!B89,1460710931!B89,1460711637!B89,1460712376!B89,1460749722!B89,1460750427!B89,1460751150!B89,1460751873!B89,1460752596!B89,1460770662!B89,1460771368!B89,1460772091!B89,1460772815!B89,1460773538!B89,1460789804!B89,1460790527!B89,1460791250!B89,1460791956!B89,1460792680!B89,1460830586!B89,1460831310!B89,1460832032!B89,1460832755!B89,1460833461!B89,1460909415!B89,1460910139!B89,1460910862!B89,1460911585!B89,1460912290!B89)</f>
        <v>0</v>
      </c>
      <c r="C89">
        <f>MEDIAN(1460709485!C89,1460710207!C89,1460710931!C89,1460711637!C89,1460712376!C89,1460749722!C89,1460750427!C89,1460751150!C89,1460751873!C89,1460752596!C89,1460770662!C89,1460771368!C89,1460772091!C89,1460772815!C89,1460773538!C89,1460789804!C89,1460790527!C89,1460791250!C89,1460791956!C89,1460792680!C89,1460830586!C89,1460831310!C89,1460832032!C89,1460832755!C89,1460833461!C89,1460909415!C89,1460910139!C89,1460910862!C89,1460911585!C89,1460912290!C89)</f>
        <v>0</v>
      </c>
      <c r="D89">
        <f>MEDIAN(1460709485!D89,1460710207!D89,1460710931!D89,1460711637!D89,1460712376!D89,1460749722!D89,1460750427!D89,1460751150!D89,1460751873!D89,1460752596!D89,1460770662!D89,1460771368!D89,1460772091!D89,1460772815!D89,1460773538!D89,1460789804!D89,1460790527!D89,1460791250!D89,1460791956!D89,1460792680!D89,1460830586!D89,1460831310!D89,1460832032!D89,1460832755!D89,1460833461!D89,1460909415!D89,1460910139!D89,1460910862!D89,1460911585!D89,1460912290!D89)</f>
        <v>0</v>
      </c>
      <c r="E89">
        <f>MEDIAN(1460709485!E89,1460710207!E89,1460710931!E89,1460711637!E89,1460712376!E89,1460749722!E89,1460750427!E89,1460751150!E89,1460751873!E89,1460752596!E89,1460770662!E89,1460771368!E89,1460772091!E89,1460772815!E89,1460773538!E89,1460789804!E89,1460790527!E89,1460791250!E89,1460791956!E89,1460792680!E89,1460830586!E89,1460831310!E89,1460832032!E89,1460832755!E89,1460833461!E89,1460909415!E89,1460910139!E89,1460910862!E89,1460911585!E89,1460912290!E89)</f>
        <v>0</v>
      </c>
      <c r="F89">
        <f>MEDIAN(1460709485!F89,1460710207!F89,1460710931!F89,1460711637!F89,1460712376!F89,1460749722!F89,1460750427!F89,1460751150!F89,1460751873!F89,1460752596!F89,1460770662!F89,1460771368!F89,1460772091!F89,1460772815!F89,1460773538!F89,1460789804!F89,1460790527!F89,1460791250!F89,1460791956!F89,1460792680!F89,1460830586!F89,1460831310!F89,1460832032!F89,1460832755!F89,1460833461!F89,1460909415!F89,1460910139!F89,1460910862!F89,1460911585!F89,1460912290!F89)</f>
        <v>0</v>
      </c>
      <c r="G89">
        <f>MEDIAN(1460709485!G89,1460710207!G89,1460710931!G89,1460711637!G89,1460712376!G89,1460749722!G89,1460750427!G89,1460751150!G89,1460751873!G89,1460752596!G89,1460770662!G89,1460771368!G89,1460772091!G89,1460772815!G89,1460773538!G89,1460789804!G89,1460790527!G89,1460791250!G89,1460791956!G89,1460792680!G89,1460830586!G89,1460831310!G89,1460832032!G89,1460832755!G89,1460833461!G89,1460909415!G89,1460910139!G89,1460910862!G89,1460911585!G89,1460912290!G89)</f>
        <v>0</v>
      </c>
      <c r="H89">
        <f>MEDIAN(1460709485!H89,1460710207!H89,1460710931!H89,1460711637!H89,1460712376!H89,1460749722!H89,1460750427!H89,1460751150!H89,1460751873!H89,1460752596!H89,1460770662!H89,1460771368!H89,1460772091!H89,1460772815!H89,1460773538!H89,1460789804!H89,1460790527!H89,1460791250!H89,1460791956!H89,1460792680!H89,1460830586!H89,1460831310!H89,1460832032!H89,1460832755!H89,1460833461!H89,1460909415!H89,1460910139!H89,1460910862!H89,1460911585!H89,1460912290!H89)</f>
        <v>0</v>
      </c>
      <c r="I89">
        <f>MEDIAN(1460709485!I89,1460710207!I89,1460710931!I89,1460711637!I89,1460712376!I89,1460749722!I89,1460750427!I89,1460751150!I89,1460751873!I89,1460752596!I89,1460770662!I89,1460771368!I89,1460772091!I89,1460772815!I89,1460773538!I89,1460789804!I89,1460790527!I89,1460791250!I89,1460791956!I89,1460792680!I89,1460830586!I89,1460831310!I89,1460832032!I89,1460832755!I89,1460833461!I89,1460909415!I89,1460910139!I89,1460910862!I89,1460911585!I89,1460912290!I89)</f>
        <v>0</v>
      </c>
      <c r="J89">
        <f>MEDIAN(1460709485!J89,1460710207!J89,1460710931!J89,1460711637!J89,1460712376!J89,1460749722!J89,1460750427!J89,1460751150!J89,1460751873!J89,1460752596!J89,1460770662!J89,1460771368!J89,1460772091!J89,1460772815!J89,1460773538!J89,1460789804!J89,1460790527!J89,1460791250!J89,1460791956!J89,1460792680!J89,1460830586!J89,1460831310!J89,1460832032!J89,1460832755!J89,1460833461!J89,1460909415!J89,1460910139!J89,1460910862!J89,1460911585!J89,1460912290!J89)</f>
        <v>0</v>
      </c>
      <c r="K89">
        <f>MEDIAN(1460709485!K89,1460710207!K89,1460710931!K89,1460711637!K89,1460712376!K89,1460749722!K89,1460750427!K89,1460751150!K89,1460751873!K89,1460752596!K89,1460770662!K89,1460771368!K89,1460772091!K89,1460772815!K89,1460773538!K89,1460789804!K89,1460790527!K89,1460791250!K89,1460791956!K89,1460792680!K89,1460830586!K89,1460831310!K89,1460832032!K89,1460832755!K89,1460833461!K89,1460909415!K89,1460910139!K89,1460910862!K89,1460911585!K89,1460912290!K89)</f>
        <v>0</v>
      </c>
    </row>
    <row r="90" spans="1:11">
      <c r="A90">
        <f>MEDIAN(1460709485!A90,1460710207!A90,1460710931!A90,1460711637!A90,1460712376!A90,1460749722!A90,1460750427!A90,1460751150!A90,1460751873!A90,1460752596!A90,1460770662!A90,1460771368!A90,1460772091!A90,1460772815!A90,1460773538!A90,1460789804!A90,1460790527!A90,1460791250!A90,1460791956!A90,1460792680!A90,1460830586!A90,1460831310!A90,1460832032!A90,1460832755!A90,1460833461!A90,1460909415!A90,1460910139!A90,1460910862!A90,1460911585!A90,1460912290!A90)</f>
        <v>0</v>
      </c>
      <c r="B90">
        <f>MEDIAN(1460709485!B90,1460710207!B90,1460710931!B90,1460711637!B90,1460712376!B90,1460749722!B90,1460750427!B90,1460751150!B90,1460751873!B90,1460752596!B90,1460770662!B90,1460771368!B90,1460772091!B90,1460772815!B90,1460773538!B90,1460789804!B90,1460790527!B90,1460791250!B90,1460791956!B90,1460792680!B90,1460830586!B90,1460831310!B90,1460832032!B90,1460832755!B90,1460833461!B90,1460909415!B90,1460910139!B90,1460910862!B90,1460911585!B90,1460912290!B90)</f>
        <v>0</v>
      </c>
      <c r="C90">
        <f>MEDIAN(1460709485!C90,1460710207!C90,1460710931!C90,1460711637!C90,1460712376!C90,1460749722!C90,1460750427!C90,1460751150!C90,1460751873!C90,1460752596!C90,1460770662!C90,1460771368!C90,1460772091!C90,1460772815!C90,1460773538!C90,1460789804!C90,1460790527!C90,1460791250!C90,1460791956!C90,1460792680!C90,1460830586!C90,1460831310!C90,1460832032!C90,1460832755!C90,1460833461!C90,1460909415!C90,1460910139!C90,1460910862!C90,1460911585!C90,1460912290!C90)</f>
        <v>0</v>
      </c>
      <c r="D90">
        <f>MEDIAN(1460709485!D90,1460710207!D90,1460710931!D90,1460711637!D90,1460712376!D90,1460749722!D90,1460750427!D90,1460751150!D90,1460751873!D90,1460752596!D90,1460770662!D90,1460771368!D90,1460772091!D90,1460772815!D90,1460773538!D90,1460789804!D90,1460790527!D90,1460791250!D90,1460791956!D90,1460792680!D90,1460830586!D90,1460831310!D90,1460832032!D90,1460832755!D90,1460833461!D90,1460909415!D90,1460910139!D90,1460910862!D90,1460911585!D90,1460912290!D90)</f>
        <v>0</v>
      </c>
      <c r="E90">
        <f>MEDIAN(1460709485!E90,1460710207!E90,1460710931!E90,1460711637!E90,1460712376!E90,1460749722!E90,1460750427!E90,1460751150!E90,1460751873!E90,1460752596!E90,1460770662!E90,1460771368!E90,1460772091!E90,1460772815!E90,1460773538!E90,1460789804!E90,1460790527!E90,1460791250!E90,1460791956!E90,1460792680!E90,1460830586!E90,1460831310!E90,1460832032!E90,1460832755!E90,1460833461!E90,1460909415!E90,1460910139!E90,1460910862!E90,1460911585!E90,1460912290!E90)</f>
        <v>0</v>
      </c>
      <c r="F90">
        <f>MEDIAN(1460709485!F90,1460710207!F90,1460710931!F90,1460711637!F90,1460712376!F90,1460749722!F90,1460750427!F90,1460751150!F90,1460751873!F90,1460752596!F90,1460770662!F90,1460771368!F90,1460772091!F90,1460772815!F90,1460773538!F90,1460789804!F90,1460790527!F90,1460791250!F90,1460791956!F90,1460792680!F90,1460830586!F90,1460831310!F90,1460832032!F90,1460832755!F90,1460833461!F90,1460909415!F90,1460910139!F90,1460910862!F90,1460911585!F90,1460912290!F90)</f>
        <v>0</v>
      </c>
      <c r="G90">
        <f>MEDIAN(1460709485!G90,1460710207!G90,1460710931!G90,1460711637!G90,1460712376!G90,1460749722!G90,1460750427!G90,1460751150!G90,1460751873!G90,1460752596!G90,1460770662!G90,1460771368!G90,1460772091!G90,1460772815!G90,1460773538!G90,1460789804!G90,1460790527!G90,1460791250!G90,1460791956!G90,1460792680!G90,1460830586!G90,1460831310!G90,1460832032!G90,1460832755!G90,1460833461!G90,1460909415!G90,1460910139!G90,1460910862!G90,1460911585!G90,1460912290!G90)</f>
        <v>0</v>
      </c>
      <c r="H90">
        <f>MEDIAN(1460709485!H90,1460710207!H90,1460710931!H90,1460711637!H90,1460712376!H90,1460749722!H90,1460750427!H90,1460751150!H90,1460751873!H90,1460752596!H90,1460770662!H90,1460771368!H90,1460772091!H90,1460772815!H90,1460773538!H90,1460789804!H90,1460790527!H90,1460791250!H90,1460791956!H90,1460792680!H90,1460830586!H90,1460831310!H90,1460832032!H90,1460832755!H90,1460833461!H90,1460909415!H90,1460910139!H90,1460910862!H90,1460911585!H90,1460912290!H90)</f>
        <v>0</v>
      </c>
      <c r="I90">
        <f>MEDIAN(1460709485!I90,1460710207!I90,1460710931!I90,1460711637!I90,1460712376!I90,1460749722!I90,1460750427!I90,1460751150!I90,1460751873!I90,1460752596!I90,1460770662!I90,1460771368!I90,1460772091!I90,1460772815!I90,1460773538!I90,1460789804!I90,1460790527!I90,1460791250!I90,1460791956!I90,1460792680!I90,1460830586!I90,1460831310!I90,1460832032!I90,1460832755!I90,1460833461!I90,1460909415!I90,1460910139!I90,1460910862!I90,1460911585!I90,1460912290!I90)</f>
        <v>0</v>
      </c>
      <c r="J90">
        <f>MEDIAN(1460709485!J90,1460710207!J90,1460710931!J90,1460711637!J90,1460712376!J90,1460749722!J90,1460750427!J90,1460751150!J90,1460751873!J90,1460752596!J90,1460770662!J90,1460771368!J90,1460772091!J90,1460772815!J90,1460773538!J90,1460789804!J90,1460790527!J90,1460791250!J90,1460791956!J90,1460792680!J90,1460830586!J90,1460831310!J90,1460832032!J90,1460832755!J90,1460833461!J90,1460909415!J90,1460910139!J90,1460910862!J90,1460911585!J90,1460912290!J90)</f>
        <v>0</v>
      </c>
      <c r="K90">
        <f>MEDIAN(1460709485!K90,1460710207!K90,1460710931!K90,1460711637!K90,1460712376!K90,1460749722!K90,1460750427!K90,1460751150!K90,1460751873!K90,1460752596!K90,1460770662!K90,1460771368!K90,1460772091!K90,1460772815!K90,1460773538!K90,1460789804!K90,1460790527!K90,1460791250!K90,1460791956!K90,1460792680!K90,1460830586!K90,1460831310!K90,1460832032!K90,1460832755!K90,1460833461!K90,1460909415!K90,1460910139!K90,1460910862!K90,1460911585!K90,1460912290!K90)</f>
        <v>0</v>
      </c>
    </row>
    <row r="91" spans="1:11">
      <c r="A91">
        <f>MEDIAN(1460709485!A91,1460710207!A91,1460710931!A91,1460711637!A91,1460712376!A91,1460749722!A91,1460750427!A91,1460751150!A91,1460751873!A91,1460752596!A91,1460770662!A91,1460771368!A91,1460772091!A91,1460772815!A91,1460773538!A91,1460789804!A91,1460790527!A91,1460791250!A91,1460791956!A91,1460792680!A91,1460830586!A91,1460831310!A91,1460832032!A91,1460832755!A91,1460833461!A91,1460909415!A91,1460910139!A91,1460910862!A91,1460911585!A91,1460912290!A91)</f>
        <v>0</v>
      </c>
      <c r="B91">
        <f>MEDIAN(1460709485!B91,1460710207!B91,1460710931!B91,1460711637!B91,1460712376!B91,1460749722!B91,1460750427!B91,1460751150!B91,1460751873!B91,1460752596!B91,1460770662!B91,1460771368!B91,1460772091!B91,1460772815!B91,1460773538!B91,1460789804!B91,1460790527!B91,1460791250!B91,1460791956!B91,1460792680!B91,1460830586!B91,1460831310!B91,1460832032!B91,1460832755!B91,1460833461!B91,1460909415!B91,1460910139!B91,1460910862!B91,1460911585!B91,1460912290!B91)</f>
        <v>0</v>
      </c>
      <c r="C91">
        <f>MEDIAN(1460709485!C91,1460710207!C91,1460710931!C91,1460711637!C91,1460712376!C91,1460749722!C91,1460750427!C91,1460751150!C91,1460751873!C91,1460752596!C91,1460770662!C91,1460771368!C91,1460772091!C91,1460772815!C91,1460773538!C91,1460789804!C91,1460790527!C91,1460791250!C91,1460791956!C91,1460792680!C91,1460830586!C91,1460831310!C91,1460832032!C91,1460832755!C91,1460833461!C91,1460909415!C91,1460910139!C91,1460910862!C91,1460911585!C91,1460912290!C91)</f>
        <v>0</v>
      </c>
      <c r="D91">
        <f>MEDIAN(1460709485!D91,1460710207!D91,1460710931!D91,1460711637!D91,1460712376!D91,1460749722!D91,1460750427!D91,1460751150!D91,1460751873!D91,1460752596!D91,1460770662!D91,1460771368!D91,1460772091!D91,1460772815!D91,1460773538!D91,1460789804!D91,1460790527!D91,1460791250!D91,1460791956!D91,1460792680!D91,1460830586!D91,1460831310!D91,1460832032!D91,1460832755!D91,1460833461!D91,1460909415!D91,1460910139!D91,1460910862!D91,1460911585!D91,1460912290!D91)</f>
        <v>0</v>
      </c>
      <c r="E91">
        <f>MEDIAN(1460709485!E91,1460710207!E91,1460710931!E91,1460711637!E91,1460712376!E91,1460749722!E91,1460750427!E91,1460751150!E91,1460751873!E91,1460752596!E91,1460770662!E91,1460771368!E91,1460772091!E91,1460772815!E91,1460773538!E91,1460789804!E91,1460790527!E91,1460791250!E91,1460791956!E91,1460792680!E91,1460830586!E91,1460831310!E91,1460832032!E91,1460832755!E91,1460833461!E91,1460909415!E91,1460910139!E91,1460910862!E91,1460911585!E91,1460912290!E91)</f>
        <v>0</v>
      </c>
      <c r="F91">
        <f>MEDIAN(1460709485!F91,1460710207!F91,1460710931!F91,1460711637!F91,1460712376!F91,1460749722!F91,1460750427!F91,1460751150!F91,1460751873!F91,1460752596!F91,1460770662!F91,1460771368!F91,1460772091!F91,1460772815!F91,1460773538!F91,1460789804!F91,1460790527!F91,1460791250!F91,1460791956!F91,1460792680!F91,1460830586!F91,1460831310!F91,1460832032!F91,1460832755!F91,1460833461!F91,1460909415!F91,1460910139!F91,1460910862!F91,1460911585!F91,1460912290!F91)</f>
        <v>0</v>
      </c>
      <c r="G91">
        <f>MEDIAN(1460709485!G91,1460710207!G91,1460710931!G91,1460711637!G91,1460712376!G91,1460749722!G91,1460750427!G91,1460751150!G91,1460751873!G91,1460752596!G91,1460770662!G91,1460771368!G91,1460772091!G91,1460772815!G91,1460773538!G91,1460789804!G91,1460790527!G91,1460791250!G91,1460791956!G91,1460792680!G91,1460830586!G91,1460831310!G91,1460832032!G91,1460832755!G91,1460833461!G91,1460909415!G91,1460910139!G91,1460910862!G91,1460911585!G91,1460912290!G91)</f>
        <v>0</v>
      </c>
      <c r="H91">
        <f>MEDIAN(1460709485!H91,1460710207!H91,1460710931!H91,1460711637!H91,1460712376!H91,1460749722!H91,1460750427!H91,1460751150!H91,1460751873!H91,1460752596!H91,1460770662!H91,1460771368!H91,1460772091!H91,1460772815!H91,1460773538!H91,1460789804!H91,1460790527!H91,1460791250!H91,1460791956!H91,1460792680!H91,1460830586!H91,1460831310!H91,1460832032!H91,1460832755!H91,1460833461!H91,1460909415!H91,1460910139!H91,1460910862!H91,1460911585!H91,1460912290!H91)</f>
        <v>0</v>
      </c>
      <c r="I91">
        <f>MEDIAN(1460709485!I91,1460710207!I91,1460710931!I91,1460711637!I91,1460712376!I91,1460749722!I91,1460750427!I91,1460751150!I91,1460751873!I91,1460752596!I91,1460770662!I91,1460771368!I91,1460772091!I91,1460772815!I91,1460773538!I91,1460789804!I91,1460790527!I91,1460791250!I91,1460791956!I91,1460792680!I91,1460830586!I91,1460831310!I91,1460832032!I91,1460832755!I91,1460833461!I91,1460909415!I91,1460910139!I91,1460910862!I91,1460911585!I91,1460912290!I91)</f>
        <v>0</v>
      </c>
      <c r="J91">
        <f>MEDIAN(1460709485!J91,1460710207!J91,1460710931!J91,1460711637!J91,1460712376!J91,1460749722!J91,1460750427!J91,1460751150!J91,1460751873!J91,1460752596!J91,1460770662!J91,1460771368!J91,1460772091!J91,1460772815!J91,1460773538!J91,1460789804!J91,1460790527!J91,1460791250!J91,1460791956!J91,1460792680!J91,1460830586!J91,1460831310!J91,1460832032!J91,1460832755!J91,1460833461!J91,1460909415!J91,1460910139!J91,1460910862!J91,1460911585!J91,1460912290!J91)</f>
        <v>0</v>
      </c>
      <c r="K91">
        <f>MEDIAN(1460709485!K91,1460710207!K91,1460710931!K91,1460711637!K91,1460712376!K91,1460749722!K91,1460750427!K91,1460751150!K91,1460751873!K91,1460752596!K91,1460770662!K91,1460771368!K91,1460772091!K91,1460772815!K91,1460773538!K91,1460789804!K91,1460790527!K91,1460791250!K91,1460791956!K91,1460792680!K91,1460830586!K91,1460831310!K91,1460832032!K91,1460832755!K91,1460833461!K91,1460909415!K91,1460910139!K91,1460910862!K91,1460911585!K91,1460912290!K91)</f>
        <v>0</v>
      </c>
    </row>
    <row r="92" spans="1:11">
      <c r="A92">
        <f>MEDIAN(1460709485!A92,1460710207!A92,1460710931!A92,1460711637!A92,1460712376!A92,1460749722!A92,1460750427!A92,1460751150!A92,1460751873!A92,1460752596!A92,1460770662!A92,1460771368!A92,1460772091!A92,1460772815!A92,1460773538!A92,1460789804!A92,1460790527!A92,1460791250!A92,1460791956!A92,1460792680!A92,1460830586!A92,1460831310!A92,1460832032!A92,1460832755!A92,1460833461!A92,1460909415!A92,1460910139!A92,1460910862!A92,1460911585!A92,1460912290!A92)</f>
        <v>0</v>
      </c>
      <c r="B92">
        <f>MEDIAN(1460709485!B92,1460710207!B92,1460710931!B92,1460711637!B92,1460712376!B92,1460749722!B92,1460750427!B92,1460751150!B92,1460751873!B92,1460752596!B92,1460770662!B92,1460771368!B92,1460772091!B92,1460772815!B92,1460773538!B92,1460789804!B92,1460790527!B92,1460791250!B92,1460791956!B92,1460792680!B92,1460830586!B92,1460831310!B92,1460832032!B92,1460832755!B92,1460833461!B92,1460909415!B92,1460910139!B92,1460910862!B92,1460911585!B92,1460912290!B92)</f>
        <v>0</v>
      </c>
      <c r="C92">
        <f>MEDIAN(1460709485!C92,1460710207!C92,1460710931!C92,1460711637!C92,1460712376!C92,1460749722!C92,1460750427!C92,1460751150!C92,1460751873!C92,1460752596!C92,1460770662!C92,1460771368!C92,1460772091!C92,1460772815!C92,1460773538!C92,1460789804!C92,1460790527!C92,1460791250!C92,1460791956!C92,1460792680!C92,1460830586!C92,1460831310!C92,1460832032!C92,1460832755!C92,1460833461!C92,1460909415!C92,1460910139!C92,1460910862!C92,1460911585!C92,1460912290!C92)</f>
        <v>0</v>
      </c>
      <c r="D92">
        <f>MEDIAN(1460709485!D92,1460710207!D92,1460710931!D92,1460711637!D92,1460712376!D92,1460749722!D92,1460750427!D92,1460751150!D92,1460751873!D92,1460752596!D92,1460770662!D92,1460771368!D92,1460772091!D92,1460772815!D92,1460773538!D92,1460789804!D92,1460790527!D92,1460791250!D92,1460791956!D92,1460792680!D92,1460830586!D92,1460831310!D92,1460832032!D92,1460832755!D92,1460833461!D92,1460909415!D92,1460910139!D92,1460910862!D92,1460911585!D92,1460912290!D92)</f>
        <v>0</v>
      </c>
      <c r="E92">
        <f>MEDIAN(1460709485!E92,1460710207!E92,1460710931!E92,1460711637!E92,1460712376!E92,1460749722!E92,1460750427!E92,1460751150!E92,1460751873!E92,1460752596!E92,1460770662!E92,1460771368!E92,1460772091!E92,1460772815!E92,1460773538!E92,1460789804!E92,1460790527!E92,1460791250!E92,1460791956!E92,1460792680!E92,1460830586!E92,1460831310!E92,1460832032!E92,1460832755!E92,1460833461!E92,1460909415!E92,1460910139!E92,1460910862!E92,1460911585!E92,1460912290!E92)</f>
        <v>0</v>
      </c>
      <c r="F92">
        <f>MEDIAN(1460709485!F92,1460710207!F92,1460710931!F92,1460711637!F92,1460712376!F92,1460749722!F92,1460750427!F92,1460751150!F92,1460751873!F92,1460752596!F92,1460770662!F92,1460771368!F92,1460772091!F92,1460772815!F92,1460773538!F92,1460789804!F92,1460790527!F92,1460791250!F92,1460791956!F92,1460792680!F92,1460830586!F92,1460831310!F92,1460832032!F92,1460832755!F92,1460833461!F92,1460909415!F92,1460910139!F92,1460910862!F92,1460911585!F92,1460912290!F92)</f>
        <v>0</v>
      </c>
      <c r="G92">
        <f>MEDIAN(1460709485!G92,1460710207!G92,1460710931!G92,1460711637!G92,1460712376!G92,1460749722!G92,1460750427!G92,1460751150!G92,1460751873!G92,1460752596!G92,1460770662!G92,1460771368!G92,1460772091!G92,1460772815!G92,1460773538!G92,1460789804!G92,1460790527!G92,1460791250!G92,1460791956!G92,1460792680!G92,1460830586!G92,1460831310!G92,1460832032!G92,1460832755!G92,1460833461!G92,1460909415!G92,1460910139!G92,1460910862!G92,1460911585!G92,1460912290!G92)</f>
        <v>0</v>
      </c>
      <c r="H92">
        <f>MEDIAN(1460709485!H92,1460710207!H92,1460710931!H92,1460711637!H92,1460712376!H92,1460749722!H92,1460750427!H92,1460751150!H92,1460751873!H92,1460752596!H92,1460770662!H92,1460771368!H92,1460772091!H92,1460772815!H92,1460773538!H92,1460789804!H92,1460790527!H92,1460791250!H92,1460791956!H92,1460792680!H92,1460830586!H92,1460831310!H92,1460832032!H92,1460832755!H92,1460833461!H92,1460909415!H92,1460910139!H92,1460910862!H92,1460911585!H92,1460912290!H92)</f>
        <v>0</v>
      </c>
      <c r="I92">
        <f>MEDIAN(1460709485!I92,1460710207!I92,1460710931!I92,1460711637!I92,1460712376!I92,1460749722!I92,1460750427!I92,1460751150!I92,1460751873!I92,1460752596!I92,1460770662!I92,1460771368!I92,1460772091!I92,1460772815!I92,1460773538!I92,1460789804!I92,1460790527!I92,1460791250!I92,1460791956!I92,1460792680!I92,1460830586!I92,1460831310!I92,1460832032!I92,1460832755!I92,1460833461!I92,1460909415!I92,1460910139!I92,1460910862!I92,1460911585!I92,1460912290!I92)</f>
        <v>0</v>
      </c>
      <c r="J92">
        <f>MEDIAN(1460709485!J92,1460710207!J92,1460710931!J92,1460711637!J92,1460712376!J92,1460749722!J92,1460750427!J92,1460751150!J92,1460751873!J92,1460752596!J92,1460770662!J92,1460771368!J92,1460772091!J92,1460772815!J92,1460773538!J92,1460789804!J92,1460790527!J92,1460791250!J92,1460791956!J92,1460792680!J92,1460830586!J92,1460831310!J92,1460832032!J92,1460832755!J92,1460833461!J92,1460909415!J92,1460910139!J92,1460910862!J92,1460911585!J92,1460912290!J92)</f>
        <v>0</v>
      </c>
      <c r="K92">
        <f>MEDIAN(1460709485!K92,1460710207!K92,1460710931!K92,1460711637!K92,1460712376!K92,1460749722!K92,1460750427!K92,1460751150!K92,1460751873!K92,1460752596!K92,1460770662!K92,1460771368!K92,1460772091!K92,1460772815!K92,1460773538!K92,1460789804!K92,1460790527!K92,1460791250!K92,1460791956!K92,1460792680!K92,1460830586!K92,1460831310!K92,1460832032!K92,1460832755!K92,1460833461!K92,1460909415!K92,1460910139!K92,1460910862!K92,1460911585!K92,1460912290!K92)</f>
        <v>0</v>
      </c>
    </row>
    <row r="93" spans="1:11">
      <c r="A93">
        <f>MEDIAN(1460709485!A93,1460710207!A93,1460710931!A93,1460711637!A93,1460712376!A93,1460749722!A93,1460750427!A93,1460751150!A93,1460751873!A93,1460752596!A93,1460770662!A93,1460771368!A93,1460772091!A93,1460772815!A93,1460773538!A93,1460789804!A93,1460790527!A93,1460791250!A93,1460791956!A93,1460792680!A93,1460830586!A93,1460831310!A93,1460832032!A93,1460832755!A93,1460833461!A93,1460909415!A93,1460910139!A93,1460910862!A93,1460911585!A93,1460912290!A93)</f>
        <v>0</v>
      </c>
      <c r="B93">
        <f>MEDIAN(1460709485!B93,1460710207!B93,1460710931!B93,1460711637!B93,1460712376!B93,1460749722!B93,1460750427!B93,1460751150!B93,1460751873!B93,1460752596!B93,1460770662!B93,1460771368!B93,1460772091!B93,1460772815!B93,1460773538!B93,1460789804!B93,1460790527!B93,1460791250!B93,1460791956!B93,1460792680!B93,1460830586!B93,1460831310!B93,1460832032!B93,1460832755!B93,1460833461!B93,1460909415!B93,1460910139!B93,1460910862!B93,1460911585!B93,1460912290!B93)</f>
        <v>0</v>
      </c>
      <c r="C93">
        <f>MEDIAN(1460709485!C93,1460710207!C93,1460710931!C93,1460711637!C93,1460712376!C93,1460749722!C93,1460750427!C93,1460751150!C93,1460751873!C93,1460752596!C93,1460770662!C93,1460771368!C93,1460772091!C93,1460772815!C93,1460773538!C93,1460789804!C93,1460790527!C93,1460791250!C93,1460791956!C93,1460792680!C93,1460830586!C93,1460831310!C93,1460832032!C93,1460832755!C93,1460833461!C93,1460909415!C93,1460910139!C93,1460910862!C93,1460911585!C93,1460912290!C93)</f>
        <v>0</v>
      </c>
      <c r="D93">
        <f>MEDIAN(1460709485!D93,1460710207!D93,1460710931!D93,1460711637!D93,1460712376!D93,1460749722!D93,1460750427!D93,1460751150!D93,1460751873!D93,1460752596!D93,1460770662!D93,1460771368!D93,1460772091!D93,1460772815!D93,1460773538!D93,1460789804!D93,1460790527!D93,1460791250!D93,1460791956!D93,1460792680!D93,1460830586!D93,1460831310!D93,1460832032!D93,1460832755!D93,1460833461!D93,1460909415!D93,1460910139!D93,1460910862!D93,1460911585!D93,1460912290!D93)</f>
        <v>0</v>
      </c>
      <c r="E93">
        <f>MEDIAN(1460709485!E93,1460710207!E93,1460710931!E93,1460711637!E93,1460712376!E93,1460749722!E93,1460750427!E93,1460751150!E93,1460751873!E93,1460752596!E93,1460770662!E93,1460771368!E93,1460772091!E93,1460772815!E93,1460773538!E93,1460789804!E93,1460790527!E93,1460791250!E93,1460791956!E93,1460792680!E93,1460830586!E93,1460831310!E93,1460832032!E93,1460832755!E93,1460833461!E93,1460909415!E93,1460910139!E93,1460910862!E93,1460911585!E93,1460912290!E93)</f>
        <v>0</v>
      </c>
      <c r="F93">
        <f>MEDIAN(1460709485!F93,1460710207!F93,1460710931!F93,1460711637!F93,1460712376!F93,1460749722!F93,1460750427!F93,1460751150!F93,1460751873!F93,1460752596!F93,1460770662!F93,1460771368!F93,1460772091!F93,1460772815!F93,1460773538!F93,1460789804!F93,1460790527!F93,1460791250!F93,1460791956!F93,1460792680!F93,1460830586!F93,1460831310!F93,1460832032!F93,1460832755!F93,1460833461!F93,1460909415!F93,1460910139!F93,1460910862!F93,1460911585!F93,1460912290!F93)</f>
        <v>0</v>
      </c>
      <c r="G93">
        <f>MEDIAN(1460709485!G93,1460710207!G93,1460710931!G93,1460711637!G93,1460712376!G93,1460749722!G93,1460750427!G93,1460751150!G93,1460751873!G93,1460752596!G93,1460770662!G93,1460771368!G93,1460772091!G93,1460772815!G93,1460773538!G93,1460789804!G93,1460790527!G93,1460791250!G93,1460791956!G93,1460792680!G93,1460830586!G93,1460831310!G93,1460832032!G93,1460832755!G93,1460833461!G93,1460909415!G93,1460910139!G93,1460910862!G93,1460911585!G93,1460912290!G93)</f>
        <v>0</v>
      </c>
      <c r="H93">
        <f>MEDIAN(1460709485!H93,1460710207!H93,1460710931!H93,1460711637!H93,1460712376!H93,1460749722!H93,1460750427!H93,1460751150!H93,1460751873!H93,1460752596!H93,1460770662!H93,1460771368!H93,1460772091!H93,1460772815!H93,1460773538!H93,1460789804!H93,1460790527!H93,1460791250!H93,1460791956!H93,1460792680!H93,1460830586!H93,1460831310!H93,1460832032!H93,1460832755!H93,1460833461!H93,1460909415!H93,1460910139!H93,1460910862!H93,1460911585!H93,1460912290!H93)</f>
        <v>0</v>
      </c>
      <c r="I93">
        <f>MEDIAN(1460709485!I93,1460710207!I93,1460710931!I93,1460711637!I93,1460712376!I93,1460749722!I93,1460750427!I93,1460751150!I93,1460751873!I93,1460752596!I93,1460770662!I93,1460771368!I93,1460772091!I93,1460772815!I93,1460773538!I93,1460789804!I93,1460790527!I93,1460791250!I93,1460791956!I93,1460792680!I93,1460830586!I93,1460831310!I93,1460832032!I93,1460832755!I93,1460833461!I93,1460909415!I93,1460910139!I93,1460910862!I93,1460911585!I93,1460912290!I93)</f>
        <v>0</v>
      </c>
      <c r="J93">
        <f>MEDIAN(1460709485!J93,1460710207!J93,1460710931!J93,1460711637!J93,1460712376!J93,1460749722!J93,1460750427!J93,1460751150!J93,1460751873!J93,1460752596!J93,1460770662!J93,1460771368!J93,1460772091!J93,1460772815!J93,1460773538!J93,1460789804!J93,1460790527!J93,1460791250!J93,1460791956!J93,1460792680!J93,1460830586!J93,1460831310!J93,1460832032!J93,1460832755!J93,1460833461!J93,1460909415!J93,1460910139!J93,1460910862!J93,1460911585!J93,1460912290!J93)</f>
        <v>0</v>
      </c>
      <c r="K93">
        <f>MEDIAN(1460709485!K93,1460710207!K93,1460710931!K93,1460711637!K93,1460712376!K93,1460749722!K93,1460750427!K93,1460751150!K93,1460751873!K93,1460752596!K93,1460770662!K93,1460771368!K93,1460772091!K93,1460772815!K93,1460773538!K93,1460789804!K93,1460790527!K93,1460791250!K93,1460791956!K93,1460792680!K93,1460830586!K93,1460831310!K93,1460832032!K93,1460832755!K93,1460833461!K93,1460909415!K93,1460910139!K93,1460910862!K93,1460911585!K93,1460912290!K93)</f>
        <v>0</v>
      </c>
    </row>
    <row r="94" spans="1:11">
      <c r="A94">
        <f>MEDIAN(1460709485!A94,1460710207!A94,1460710931!A94,1460711637!A94,1460712376!A94,1460749722!A94,1460750427!A94,1460751150!A94,1460751873!A94,1460752596!A94,1460770662!A94,1460771368!A94,1460772091!A94,1460772815!A94,1460773538!A94,1460789804!A94,1460790527!A94,1460791250!A94,1460791956!A94,1460792680!A94,1460830586!A94,1460831310!A94,1460832032!A94,1460832755!A94,1460833461!A94,1460909415!A94,1460910139!A94,1460910862!A94,1460911585!A94,1460912290!A94)</f>
        <v>0</v>
      </c>
      <c r="B94">
        <f>MEDIAN(1460709485!B94,1460710207!B94,1460710931!B94,1460711637!B94,1460712376!B94,1460749722!B94,1460750427!B94,1460751150!B94,1460751873!B94,1460752596!B94,1460770662!B94,1460771368!B94,1460772091!B94,1460772815!B94,1460773538!B94,1460789804!B94,1460790527!B94,1460791250!B94,1460791956!B94,1460792680!B94,1460830586!B94,1460831310!B94,1460832032!B94,1460832755!B94,1460833461!B94,1460909415!B94,1460910139!B94,1460910862!B94,1460911585!B94,1460912290!B94)</f>
        <v>0</v>
      </c>
      <c r="C94">
        <f>MEDIAN(1460709485!C94,1460710207!C94,1460710931!C94,1460711637!C94,1460712376!C94,1460749722!C94,1460750427!C94,1460751150!C94,1460751873!C94,1460752596!C94,1460770662!C94,1460771368!C94,1460772091!C94,1460772815!C94,1460773538!C94,1460789804!C94,1460790527!C94,1460791250!C94,1460791956!C94,1460792680!C94,1460830586!C94,1460831310!C94,1460832032!C94,1460832755!C94,1460833461!C94,1460909415!C94,1460910139!C94,1460910862!C94,1460911585!C94,1460912290!C94)</f>
        <v>0</v>
      </c>
      <c r="D94">
        <f>MEDIAN(1460709485!D94,1460710207!D94,1460710931!D94,1460711637!D94,1460712376!D94,1460749722!D94,1460750427!D94,1460751150!D94,1460751873!D94,1460752596!D94,1460770662!D94,1460771368!D94,1460772091!D94,1460772815!D94,1460773538!D94,1460789804!D94,1460790527!D94,1460791250!D94,1460791956!D94,1460792680!D94,1460830586!D94,1460831310!D94,1460832032!D94,1460832755!D94,1460833461!D94,1460909415!D94,1460910139!D94,1460910862!D94,1460911585!D94,1460912290!D94)</f>
        <v>0</v>
      </c>
      <c r="E94">
        <f>MEDIAN(1460709485!E94,1460710207!E94,1460710931!E94,1460711637!E94,1460712376!E94,1460749722!E94,1460750427!E94,1460751150!E94,1460751873!E94,1460752596!E94,1460770662!E94,1460771368!E94,1460772091!E94,1460772815!E94,1460773538!E94,1460789804!E94,1460790527!E94,1460791250!E94,1460791956!E94,1460792680!E94,1460830586!E94,1460831310!E94,1460832032!E94,1460832755!E94,1460833461!E94,1460909415!E94,1460910139!E94,1460910862!E94,1460911585!E94,1460912290!E94)</f>
        <v>0</v>
      </c>
      <c r="F94">
        <f>MEDIAN(1460709485!F94,1460710207!F94,1460710931!F94,1460711637!F94,1460712376!F94,1460749722!F94,1460750427!F94,1460751150!F94,1460751873!F94,1460752596!F94,1460770662!F94,1460771368!F94,1460772091!F94,1460772815!F94,1460773538!F94,1460789804!F94,1460790527!F94,1460791250!F94,1460791956!F94,1460792680!F94,1460830586!F94,1460831310!F94,1460832032!F94,1460832755!F94,1460833461!F94,1460909415!F94,1460910139!F94,1460910862!F94,1460911585!F94,1460912290!F94)</f>
        <v>0</v>
      </c>
      <c r="G94">
        <f>MEDIAN(1460709485!G94,1460710207!G94,1460710931!G94,1460711637!G94,1460712376!G94,1460749722!G94,1460750427!G94,1460751150!G94,1460751873!G94,1460752596!G94,1460770662!G94,1460771368!G94,1460772091!G94,1460772815!G94,1460773538!G94,1460789804!G94,1460790527!G94,1460791250!G94,1460791956!G94,1460792680!G94,1460830586!G94,1460831310!G94,1460832032!G94,1460832755!G94,1460833461!G94,1460909415!G94,1460910139!G94,1460910862!G94,1460911585!G94,1460912290!G94)</f>
        <v>0</v>
      </c>
      <c r="H94">
        <f>MEDIAN(1460709485!H94,1460710207!H94,1460710931!H94,1460711637!H94,1460712376!H94,1460749722!H94,1460750427!H94,1460751150!H94,1460751873!H94,1460752596!H94,1460770662!H94,1460771368!H94,1460772091!H94,1460772815!H94,1460773538!H94,1460789804!H94,1460790527!H94,1460791250!H94,1460791956!H94,1460792680!H94,1460830586!H94,1460831310!H94,1460832032!H94,1460832755!H94,1460833461!H94,1460909415!H94,1460910139!H94,1460910862!H94,1460911585!H94,1460912290!H94)</f>
        <v>0</v>
      </c>
      <c r="I94">
        <f>MEDIAN(1460709485!I94,1460710207!I94,1460710931!I94,1460711637!I94,1460712376!I94,1460749722!I94,1460750427!I94,1460751150!I94,1460751873!I94,1460752596!I94,1460770662!I94,1460771368!I94,1460772091!I94,1460772815!I94,1460773538!I94,1460789804!I94,1460790527!I94,1460791250!I94,1460791956!I94,1460792680!I94,1460830586!I94,1460831310!I94,1460832032!I94,1460832755!I94,1460833461!I94,1460909415!I94,1460910139!I94,1460910862!I94,1460911585!I94,1460912290!I94)</f>
        <v>0</v>
      </c>
      <c r="J94">
        <f>MEDIAN(1460709485!J94,1460710207!J94,1460710931!J94,1460711637!J94,1460712376!J94,1460749722!J94,1460750427!J94,1460751150!J94,1460751873!J94,1460752596!J94,1460770662!J94,1460771368!J94,1460772091!J94,1460772815!J94,1460773538!J94,1460789804!J94,1460790527!J94,1460791250!J94,1460791956!J94,1460792680!J94,1460830586!J94,1460831310!J94,1460832032!J94,1460832755!J94,1460833461!J94,1460909415!J94,1460910139!J94,1460910862!J94,1460911585!J94,1460912290!J94)</f>
        <v>0</v>
      </c>
      <c r="K94">
        <f>MEDIAN(1460709485!K94,1460710207!K94,1460710931!K94,1460711637!K94,1460712376!K94,1460749722!K94,1460750427!K94,1460751150!K94,1460751873!K94,1460752596!K94,1460770662!K94,1460771368!K94,1460772091!K94,1460772815!K94,1460773538!K94,1460789804!K94,1460790527!K94,1460791250!K94,1460791956!K94,1460792680!K94,1460830586!K94,1460831310!K94,1460832032!K94,1460832755!K94,1460833461!K94,1460909415!K94,1460910139!K94,1460910862!K94,1460911585!K94,1460912290!K94)</f>
        <v>0</v>
      </c>
    </row>
    <row r="95" spans="1:11">
      <c r="A95">
        <f>MEDIAN(1460709485!A95,1460710207!A95,1460710931!A95,1460711637!A95,1460712376!A95,1460749722!A95,1460750427!A95,1460751150!A95,1460751873!A95,1460752596!A95,1460770662!A95,1460771368!A95,1460772091!A95,1460772815!A95,1460773538!A95,1460789804!A95,1460790527!A95,1460791250!A95,1460791956!A95,1460792680!A95,1460830586!A95,1460831310!A95,1460832032!A95,1460832755!A95,1460833461!A95,1460909415!A95,1460910139!A95,1460910862!A95,1460911585!A95,1460912290!A95)</f>
        <v>0</v>
      </c>
      <c r="B95">
        <f>MEDIAN(1460709485!B95,1460710207!B95,1460710931!B95,1460711637!B95,1460712376!B95,1460749722!B95,1460750427!B95,1460751150!B95,1460751873!B95,1460752596!B95,1460770662!B95,1460771368!B95,1460772091!B95,1460772815!B95,1460773538!B95,1460789804!B95,1460790527!B95,1460791250!B95,1460791956!B95,1460792680!B95,1460830586!B95,1460831310!B95,1460832032!B95,1460832755!B95,1460833461!B95,1460909415!B95,1460910139!B95,1460910862!B95,1460911585!B95,1460912290!B95)</f>
        <v>0</v>
      </c>
      <c r="C95">
        <f>MEDIAN(1460709485!C95,1460710207!C95,1460710931!C95,1460711637!C95,1460712376!C95,1460749722!C95,1460750427!C95,1460751150!C95,1460751873!C95,1460752596!C95,1460770662!C95,1460771368!C95,1460772091!C95,1460772815!C95,1460773538!C95,1460789804!C95,1460790527!C95,1460791250!C95,1460791956!C95,1460792680!C95,1460830586!C95,1460831310!C95,1460832032!C95,1460832755!C95,1460833461!C95,1460909415!C95,1460910139!C95,1460910862!C95,1460911585!C95,1460912290!C95)</f>
        <v>0</v>
      </c>
      <c r="D95">
        <f>MEDIAN(1460709485!D95,1460710207!D95,1460710931!D95,1460711637!D95,1460712376!D95,1460749722!D95,1460750427!D95,1460751150!D95,1460751873!D95,1460752596!D95,1460770662!D95,1460771368!D95,1460772091!D95,1460772815!D95,1460773538!D95,1460789804!D95,1460790527!D95,1460791250!D95,1460791956!D95,1460792680!D95,1460830586!D95,1460831310!D95,1460832032!D95,1460832755!D95,1460833461!D95,1460909415!D95,1460910139!D95,1460910862!D95,1460911585!D95,1460912290!D95)</f>
        <v>0</v>
      </c>
      <c r="E95">
        <f>MEDIAN(1460709485!E95,1460710207!E95,1460710931!E95,1460711637!E95,1460712376!E95,1460749722!E95,1460750427!E95,1460751150!E95,1460751873!E95,1460752596!E95,1460770662!E95,1460771368!E95,1460772091!E95,1460772815!E95,1460773538!E95,1460789804!E95,1460790527!E95,1460791250!E95,1460791956!E95,1460792680!E95,1460830586!E95,1460831310!E95,1460832032!E95,1460832755!E95,1460833461!E95,1460909415!E95,1460910139!E95,1460910862!E95,1460911585!E95,1460912290!E95)</f>
        <v>0</v>
      </c>
      <c r="F95">
        <f>MEDIAN(1460709485!F95,1460710207!F95,1460710931!F95,1460711637!F95,1460712376!F95,1460749722!F95,1460750427!F95,1460751150!F95,1460751873!F95,1460752596!F95,1460770662!F95,1460771368!F95,1460772091!F95,1460772815!F95,1460773538!F95,1460789804!F95,1460790527!F95,1460791250!F95,1460791956!F95,1460792680!F95,1460830586!F95,1460831310!F95,1460832032!F95,1460832755!F95,1460833461!F95,1460909415!F95,1460910139!F95,1460910862!F95,1460911585!F95,1460912290!F95)</f>
        <v>0</v>
      </c>
      <c r="G95">
        <f>MEDIAN(1460709485!G95,1460710207!G95,1460710931!G95,1460711637!G95,1460712376!G95,1460749722!G95,1460750427!G95,1460751150!G95,1460751873!G95,1460752596!G95,1460770662!G95,1460771368!G95,1460772091!G95,1460772815!G95,1460773538!G95,1460789804!G95,1460790527!G95,1460791250!G95,1460791956!G95,1460792680!G95,1460830586!G95,1460831310!G95,1460832032!G95,1460832755!G95,1460833461!G95,1460909415!G95,1460910139!G95,1460910862!G95,1460911585!G95,1460912290!G95)</f>
        <v>0</v>
      </c>
      <c r="H95">
        <f>MEDIAN(1460709485!H95,1460710207!H95,1460710931!H95,1460711637!H95,1460712376!H95,1460749722!H95,1460750427!H95,1460751150!H95,1460751873!H95,1460752596!H95,1460770662!H95,1460771368!H95,1460772091!H95,1460772815!H95,1460773538!H95,1460789804!H95,1460790527!H95,1460791250!H95,1460791956!H95,1460792680!H95,1460830586!H95,1460831310!H95,1460832032!H95,1460832755!H95,1460833461!H95,1460909415!H95,1460910139!H95,1460910862!H95,1460911585!H95,1460912290!H95)</f>
        <v>0</v>
      </c>
      <c r="I95">
        <f>MEDIAN(1460709485!I95,1460710207!I95,1460710931!I95,1460711637!I95,1460712376!I95,1460749722!I95,1460750427!I95,1460751150!I95,1460751873!I95,1460752596!I95,1460770662!I95,1460771368!I95,1460772091!I95,1460772815!I95,1460773538!I95,1460789804!I95,1460790527!I95,1460791250!I95,1460791956!I95,1460792680!I95,1460830586!I95,1460831310!I95,1460832032!I95,1460832755!I95,1460833461!I95,1460909415!I95,1460910139!I95,1460910862!I95,1460911585!I95,1460912290!I95)</f>
        <v>0</v>
      </c>
      <c r="J95">
        <f>MEDIAN(1460709485!J95,1460710207!J95,1460710931!J95,1460711637!J95,1460712376!J95,1460749722!J95,1460750427!J95,1460751150!J95,1460751873!J95,1460752596!J95,1460770662!J95,1460771368!J95,1460772091!J95,1460772815!J95,1460773538!J95,1460789804!J95,1460790527!J95,1460791250!J95,1460791956!J95,1460792680!J95,1460830586!J95,1460831310!J95,1460832032!J95,1460832755!J95,1460833461!J95,1460909415!J95,1460910139!J95,1460910862!J95,1460911585!J95,1460912290!J95)</f>
        <v>0</v>
      </c>
      <c r="K95">
        <f>MEDIAN(1460709485!K95,1460710207!K95,1460710931!K95,1460711637!K95,1460712376!K95,1460749722!K95,1460750427!K95,1460751150!K95,1460751873!K95,1460752596!K95,1460770662!K95,1460771368!K95,1460772091!K95,1460772815!K95,1460773538!K95,1460789804!K95,1460790527!K95,1460791250!K95,1460791956!K95,1460792680!K95,1460830586!K95,1460831310!K95,1460832032!K95,1460832755!K95,1460833461!K95,1460909415!K95,1460910139!K95,1460910862!K95,1460911585!K95,1460912290!K95)</f>
        <v>0</v>
      </c>
    </row>
    <row r="96" spans="1:11">
      <c r="A96">
        <f>MEDIAN(1460709485!A96,1460710207!A96,1460710931!A96,1460711637!A96,1460712376!A96,1460749722!A96,1460750427!A96,1460751150!A96,1460751873!A96,1460752596!A96,1460770662!A96,1460771368!A96,1460772091!A96,1460772815!A96,1460773538!A96,1460789804!A96,1460790527!A96,1460791250!A96,1460791956!A96,1460792680!A96,1460830586!A96,1460831310!A96,1460832032!A96,1460832755!A96,1460833461!A96,1460909415!A96,1460910139!A96,1460910862!A96,1460911585!A96,1460912290!A96)</f>
        <v>0</v>
      </c>
      <c r="B96">
        <f>MEDIAN(1460709485!B96,1460710207!B96,1460710931!B96,1460711637!B96,1460712376!B96,1460749722!B96,1460750427!B96,1460751150!B96,1460751873!B96,1460752596!B96,1460770662!B96,1460771368!B96,1460772091!B96,1460772815!B96,1460773538!B96,1460789804!B96,1460790527!B96,1460791250!B96,1460791956!B96,1460792680!B96,1460830586!B96,1460831310!B96,1460832032!B96,1460832755!B96,1460833461!B96,1460909415!B96,1460910139!B96,1460910862!B96,1460911585!B96,1460912290!B96)</f>
        <v>0</v>
      </c>
      <c r="C96">
        <f>MEDIAN(1460709485!C96,1460710207!C96,1460710931!C96,1460711637!C96,1460712376!C96,1460749722!C96,1460750427!C96,1460751150!C96,1460751873!C96,1460752596!C96,1460770662!C96,1460771368!C96,1460772091!C96,1460772815!C96,1460773538!C96,1460789804!C96,1460790527!C96,1460791250!C96,1460791956!C96,1460792680!C96,1460830586!C96,1460831310!C96,1460832032!C96,1460832755!C96,1460833461!C96,1460909415!C96,1460910139!C96,1460910862!C96,1460911585!C96,1460912290!C96)</f>
        <v>0</v>
      </c>
      <c r="D96">
        <f>MEDIAN(1460709485!D96,1460710207!D96,1460710931!D96,1460711637!D96,1460712376!D96,1460749722!D96,1460750427!D96,1460751150!D96,1460751873!D96,1460752596!D96,1460770662!D96,1460771368!D96,1460772091!D96,1460772815!D96,1460773538!D96,1460789804!D96,1460790527!D96,1460791250!D96,1460791956!D96,1460792680!D96,1460830586!D96,1460831310!D96,1460832032!D96,1460832755!D96,1460833461!D96,1460909415!D96,1460910139!D96,1460910862!D96,1460911585!D96,1460912290!D96)</f>
        <v>0</v>
      </c>
      <c r="E96">
        <f>MEDIAN(1460709485!E96,1460710207!E96,1460710931!E96,1460711637!E96,1460712376!E96,1460749722!E96,1460750427!E96,1460751150!E96,1460751873!E96,1460752596!E96,1460770662!E96,1460771368!E96,1460772091!E96,1460772815!E96,1460773538!E96,1460789804!E96,1460790527!E96,1460791250!E96,1460791956!E96,1460792680!E96,1460830586!E96,1460831310!E96,1460832032!E96,1460832755!E96,1460833461!E96,1460909415!E96,1460910139!E96,1460910862!E96,1460911585!E96,1460912290!E96)</f>
        <v>0</v>
      </c>
      <c r="F96">
        <f>MEDIAN(1460709485!F96,1460710207!F96,1460710931!F96,1460711637!F96,1460712376!F96,1460749722!F96,1460750427!F96,1460751150!F96,1460751873!F96,1460752596!F96,1460770662!F96,1460771368!F96,1460772091!F96,1460772815!F96,1460773538!F96,1460789804!F96,1460790527!F96,1460791250!F96,1460791956!F96,1460792680!F96,1460830586!F96,1460831310!F96,1460832032!F96,1460832755!F96,1460833461!F96,1460909415!F96,1460910139!F96,1460910862!F96,1460911585!F96,1460912290!F96)</f>
        <v>0</v>
      </c>
      <c r="G96">
        <f>MEDIAN(1460709485!G96,1460710207!G96,1460710931!G96,1460711637!G96,1460712376!G96,1460749722!G96,1460750427!G96,1460751150!G96,1460751873!G96,1460752596!G96,1460770662!G96,1460771368!G96,1460772091!G96,1460772815!G96,1460773538!G96,1460789804!G96,1460790527!G96,1460791250!G96,1460791956!G96,1460792680!G96,1460830586!G96,1460831310!G96,1460832032!G96,1460832755!G96,1460833461!G96,1460909415!G96,1460910139!G96,1460910862!G96,1460911585!G96,1460912290!G96)</f>
        <v>0</v>
      </c>
      <c r="H96">
        <f>MEDIAN(1460709485!H96,1460710207!H96,1460710931!H96,1460711637!H96,1460712376!H96,1460749722!H96,1460750427!H96,1460751150!H96,1460751873!H96,1460752596!H96,1460770662!H96,1460771368!H96,1460772091!H96,1460772815!H96,1460773538!H96,1460789804!H96,1460790527!H96,1460791250!H96,1460791956!H96,1460792680!H96,1460830586!H96,1460831310!H96,1460832032!H96,1460832755!H96,1460833461!H96,1460909415!H96,1460910139!H96,1460910862!H96,1460911585!H96,1460912290!H96)</f>
        <v>0</v>
      </c>
      <c r="I96">
        <f>MEDIAN(1460709485!I96,1460710207!I96,1460710931!I96,1460711637!I96,1460712376!I96,1460749722!I96,1460750427!I96,1460751150!I96,1460751873!I96,1460752596!I96,1460770662!I96,1460771368!I96,1460772091!I96,1460772815!I96,1460773538!I96,1460789804!I96,1460790527!I96,1460791250!I96,1460791956!I96,1460792680!I96,1460830586!I96,1460831310!I96,1460832032!I96,1460832755!I96,1460833461!I96,1460909415!I96,1460910139!I96,1460910862!I96,1460911585!I96,1460912290!I96)</f>
        <v>0</v>
      </c>
      <c r="J96">
        <f>MEDIAN(1460709485!J96,1460710207!J96,1460710931!J96,1460711637!J96,1460712376!J96,1460749722!J96,1460750427!J96,1460751150!J96,1460751873!J96,1460752596!J96,1460770662!J96,1460771368!J96,1460772091!J96,1460772815!J96,1460773538!J96,1460789804!J96,1460790527!J96,1460791250!J96,1460791956!J96,1460792680!J96,1460830586!J96,1460831310!J96,1460832032!J96,1460832755!J96,1460833461!J96,1460909415!J96,1460910139!J96,1460910862!J96,1460911585!J96,1460912290!J96)</f>
        <v>0</v>
      </c>
      <c r="K96">
        <f>MEDIAN(1460709485!K96,1460710207!K96,1460710931!K96,1460711637!K96,1460712376!K96,1460749722!K96,1460750427!K96,1460751150!K96,1460751873!K96,1460752596!K96,1460770662!K96,1460771368!K96,1460772091!K96,1460772815!K96,1460773538!K96,1460789804!K96,1460790527!K96,1460791250!K96,1460791956!K96,1460792680!K96,1460830586!K96,1460831310!K96,1460832032!K96,1460832755!K96,1460833461!K96,1460909415!K96,1460910139!K96,1460910862!K96,1460911585!K96,1460912290!K96)</f>
        <v>0</v>
      </c>
    </row>
    <row r="97" spans="1:11">
      <c r="A97">
        <f>MEDIAN(1460709485!A97,1460710207!A97,1460710931!A97,1460711637!A97,1460712376!A97,1460749722!A97,1460750427!A97,1460751150!A97,1460751873!A97,1460752596!A97,1460770662!A97,1460771368!A97,1460772091!A97,1460772815!A97,1460773538!A97,1460789804!A97,1460790527!A97,1460791250!A97,1460791956!A97,1460792680!A97,1460830586!A97,1460831310!A97,1460832032!A97,1460832755!A97,1460833461!A97,1460909415!A97,1460910139!A97,1460910862!A97,1460911585!A97,1460912290!A97)</f>
        <v>0</v>
      </c>
      <c r="B97">
        <f>MEDIAN(1460709485!B97,1460710207!B97,1460710931!B97,1460711637!B97,1460712376!B97,1460749722!B97,1460750427!B97,1460751150!B97,1460751873!B97,1460752596!B97,1460770662!B97,1460771368!B97,1460772091!B97,1460772815!B97,1460773538!B97,1460789804!B97,1460790527!B97,1460791250!B97,1460791956!B97,1460792680!B97,1460830586!B97,1460831310!B97,1460832032!B97,1460832755!B97,1460833461!B97,1460909415!B97,1460910139!B97,1460910862!B97,1460911585!B97,1460912290!B97)</f>
        <v>0</v>
      </c>
      <c r="C97">
        <f>MEDIAN(1460709485!C97,1460710207!C97,1460710931!C97,1460711637!C97,1460712376!C97,1460749722!C97,1460750427!C97,1460751150!C97,1460751873!C97,1460752596!C97,1460770662!C97,1460771368!C97,1460772091!C97,1460772815!C97,1460773538!C97,1460789804!C97,1460790527!C97,1460791250!C97,1460791956!C97,1460792680!C97,1460830586!C97,1460831310!C97,1460832032!C97,1460832755!C97,1460833461!C97,1460909415!C97,1460910139!C97,1460910862!C97,1460911585!C97,1460912290!C97)</f>
        <v>0</v>
      </c>
      <c r="D97">
        <f>MEDIAN(1460709485!D97,1460710207!D97,1460710931!D97,1460711637!D97,1460712376!D97,1460749722!D97,1460750427!D97,1460751150!D97,1460751873!D97,1460752596!D97,1460770662!D97,1460771368!D97,1460772091!D97,1460772815!D97,1460773538!D97,1460789804!D97,1460790527!D97,1460791250!D97,1460791956!D97,1460792680!D97,1460830586!D97,1460831310!D97,1460832032!D97,1460832755!D97,1460833461!D97,1460909415!D97,1460910139!D97,1460910862!D97,1460911585!D97,1460912290!D97)</f>
        <v>0</v>
      </c>
      <c r="E97">
        <f>MEDIAN(1460709485!E97,1460710207!E97,1460710931!E97,1460711637!E97,1460712376!E97,1460749722!E97,1460750427!E97,1460751150!E97,1460751873!E97,1460752596!E97,1460770662!E97,1460771368!E97,1460772091!E97,1460772815!E97,1460773538!E97,1460789804!E97,1460790527!E97,1460791250!E97,1460791956!E97,1460792680!E97,1460830586!E97,1460831310!E97,1460832032!E97,1460832755!E97,1460833461!E97,1460909415!E97,1460910139!E97,1460910862!E97,1460911585!E97,1460912290!E97)</f>
        <v>0</v>
      </c>
      <c r="F97">
        <f>MEDIAN(1460709485!F97,1460710207!F97,1460710931!F97,1460711637!F97,1460712376!F97,1460749722!F97,1460750427!F97,1460751150!F97,1460751873!F97,1460752596!F97,1460770662!F97,1460771368!F97,1460772091!F97,1460772815!F97,1460773538!F97,1460789804!F97,1460790527!F97,1460791250!F97,1460791956!F97,1460792680!F97,1460830586!F97,1460831310!F97,1460832032!F97,1460832755!F97,1460833461!F97,1460909415!F97,1460910139!F97,1460910862!F97,1460911585!F97,1460912290!F97)</f>
        <v>0</v>
      </c>
      <c r="G97">
        <f>MEDIAN(1460709485!G97,1460710207!G97,1460710931!G97,1460711637!G97,1460712376!G97,1460749722!G97,1460750427!G97,1460751150!G97,1460751873!G97,1460752596!G97,1460770662!G97,1460771368!G97,1460772091!G97,1460772815!G97,1460773538!G97,1460789804!G97,1460790527!G97,1460791250!G97,1460791956!G97,1460792680!G97,1460830586!G97,1460831310!G97,1460832032!G97,1460832755!G97,1460833461!G97,1460909415!G97,1460910139!G97,1460910862!G97,1460911585!G97,1460912290!G97)</f>
        <v>0</v>
      </c>
      <c r="H97">
        <f>MEDIAN(1460709485!H97,1460710207!H97,1460710931!H97,1460711637!H97,1460712376!H97,1460749722!H97,1460750427!H97,1460751150!H97,1460751873!H97,1460752596!H97,1460770662!H97,1460771368!H97,1460772091!H97,1460772815!H97,1460773538!H97,1460789804!H97,1460790527!H97,1460791250!H97,1460791956!H97,1460792680!H97,1460830586!H97,1460831310!H97,1460832032!H97,1460832755!H97,1460833461!H97,1460909415!H97,1460910139!H97,1460910862!H97,1460911585!H97,1460912290!H97)</f>
        <v>0</v>
      </c>
      <c r="I97">
        <f>MEDIAN(1460709485!I97,1460710207!I97,1460710931!I97,1460711637!I97,1460712376!I97,1460749722!I97,1460750427!I97,1460751150!I97,1460751873!I97,1460752596!I97,1460770662!I97,1460771368!I97,1460772091!I97,1460772815!I97,1460773538!I97,1460789804!I97,1460790527!I97,1460791250!I97,1460791956!I97,1460792680!I97,1460830586!I97,1460831310!I97,1460832032!I97,1460832755!I97,1460833461!I97,1460909415!I97,1460910139!I97,1460910862!I97,1460911585!I97,1460912290!I97)</f>
        <v>0</v>
      </c>
      <c r="J97">
        <f>MEDIAN(1460709485!J97,1460710207!J97,1460710931!J97,1460711637!J97,1460712376!J97,1460749722!J97,1460750427!J97,1460751150!J97,1460751873!J97,1460752596!J97,1460770662!J97,1460771368!J97,1460772091!J97,1460772815!J97,1460773538!J97,1460789804!J97,1460790527!J97,1460791250!J97,1460791956!J97,1460792680!J97,1460830586!J97,1460831310!J97,1460832032!J97,1460832755!J97,1460833461!J97,1460909415!J97,1460910139!J97,1460910862!J97,1460911585!J97,1460912290!J97)</f>
        <v>0</v>
      </c>
      <c r="K97">
        <f>MEDIAN(1460709485!K97,1460710207!K97,1460710931!K97,1460711637!K97,1460712376!K97,1460749722!K97,1460750427!K97,1460751150!K97,1460751873!K97,1460752596!K97,1460770662!K97,1460771368!K97,1460772091!K97,1460772815!K97,1460773538!K97,1460789804!K97,1460790527!K97,1460791250!K97,1460791956!K97,1460792680!K97,1460830586!K97,1460831310!K97,1460832032!K97,1460832755!K97,1460833461!K97,1460909415!K97,1460910139!K97,1460910862!K97,1460911585!K97,1460912290!K97)</f>
        <v>0</v>
      </c>
    </row>
    <row r="98" spans="1:11">
      <c r="A98">
        <f>MEDIAN(1460709485!A98,1460710207!A98,1460710931!A98,1460711637!A98,1460712376!A98,1460749722!A98,1460750427!A98,1460751150!A98,1460751873!A98,1460752596!A98,1460770662!A98,1460771368!A98,1460772091!A98,1460772815!A98,1460773538!A98,1460789804!A98,1460790527!A98,1460791250!A98,1460791956!A98,1460792680!A98,1460830586!A98,1460831310!A98,1460832032!A98,1460832755!A98,1460833461!A98,1460909415!A98,1460910139!A98,1460910862!A98,1460911585!A98,1460912290!A98)</f>
        <v>0</v>
      </c>
      <c r="B98">
        <f>MEDIAN(1460709485!B98,1460710207!B98,1460710931!B98,1460711637!B98,1460712376!B98,1460749722!B98,1460750427!B98,1460751150!B98,1460751873!B98,1460752596!B98,1460770662!B98,1460771368!B98,1460772091!B98,1460772815!B98,1460773538!B98,1460789804!B98,1460790527!B98,1460791250!B98,1460791956!B98,1460792680!B98,1460830586!B98,1460831310!B98,1460832032!B98,1460832755!B98,1460833461!B98,1460909415!B98,1460910139!B98,1460910862!B98,1460911585!B98,1460912290!B98)</f>
        <v>0</v>
      </c>
      <c r="C98">
        <f>MEDIAN(1460709485!C98,1460710207!C98,1460710931!C98,1460711637!C98,1460712376!C98,1460749722!C98,1460750427!C98,1460751150!C98,1460751873!C98,1460752596!C98,1460770662!C98,1460771368!C98,1460772091!C98,1460772815!C98,1460773538!C98,1460789804!C98,1460790527!C98,1460791250!C98,1460791956!C98,1460792680!C98,1460830586!C98,1460831310!C98,1460832032!C98,1460832755!C98,1460833461!C98,1460909415!C98,1460910139!C98,1460910862!C98,1460911585!C98,1460912290!C98)</f>
        <v>0</v>
      </c>
      <c r="D98">
        <f>MEDIAN(1460709485!D98,1460710207!D98,1460710931!D98,1460711637!D98,1460712376!D98,1460749722!D98,1460750427!D98,1460751150!D98,1460751873!D98,1460752596!D98,1460770662!D98,1460771368!D98,1460772091!D98,1460772815!D98,1460773538!D98,1460789804!D98,1460790527!D98,1460791250!D98,1460791956!D98,1460792680!D98,1460830586!D98,1460831310!D98,1460832032!D98,1460832755!D98,1460833461!D98,1460909415!D98,1460910139!D98,1460910862!D98,1460911585!D98,1460912290!D98)</f>
        <v>0</v>
      </c>
      <c r="E98">
        <f>MEDIAN(1460709485!E98,1460710207!E98,1460710931!E98,1460711637!E98,1460712376!E98,1460749722!E98,1460750427!E98,1460751150!E98,1460751873!E98,1460752596!E98,1460770662!E98,1460771368!E98,1460772091!E98,1460772815!E98,1460773538!E98,1460789804!E98,1460790527!E98,1460791250!E98,1460791956!E98,1460792680!E98,1460830586!E98,1460831310!E98,1460832032!E98,1460832755!E98,1460833461!E98,1460909415!E98,1460910139!E98,1460910862!E98,1460911585!E98,1460912290!E98)</f>
        <v>0</v>
      </c>
      <c r="F98">
        <f>MEDIAN(1460709485!F98,1460710207!F98,1460710931!F98,1460711637!F98,1460712376!F98,1460749722!F98,1460750427!F98,1460751150!F98,1460751873!F98,1460752596!F98,1460770662!F98,1460771368!F98,1460772091!F98,1460772815!F98,1460773538!F98,1460789804!F98,1460790527!F98,1460791250!F98,1460791956!F98,1460792680!F98,1460830586!F98,1460831310!F98,1460832032!F98,1460832755!F98,1460833461!F98,1460909415!F98,1460910139!F98,1460910862!F98,1460911585!F98,1460912290!F98)</f>
        <v>0</v>
      </c>
      <c r="G98">
        <f>MEDIAN(1460709485!G98,1460710207!G98,1460710931!G98,1460711637!G98,1460712376!G98,1460749722!G98,1460750427!G98,1460751150!G98,1460751873!G98,1460752596!G98,1460770662!G98,1460771368!G98,1460772091!G98,1460772815!G98,1460773538!G98,1460789804!G98,1460790527!G98,1460791250!G98,1460791956!G98,1460792680!G98,1460830586!G98,1460831310!G98,1460832032!G98,1460832755!G98,1460833461!G98,1460909415!G98,1460910139!G98,1460910862!G98,1460911585!G98,1460912290!G98)</f>
        <v>0</v>
      </c>
      <c r="H98">
        <f>MEDIAN(1460709485!H98,1460710207!H98,1460710931!H98,1460711637!H98,1460712376!H98,1460749722!H98,1460750427!H98,1460751150!H98,1460751873!H98,1460752596!H98,1460770662!H98,1460771368!H98,1460772091!H98,1460772815!H98,1460773538!H98,1460789804!H98,1460790527!H98,1460791250!H98,1460791956!H98,1460792680!H98,1460830586!H98,1460831310!H98,1460832032!H98,1460832755!H98,1460833461!H98,1460909415!H98,1460910139!H98,1460910862!H98,1460911585!H98,1460912290!H98)</f>
        <v>0</v>
      </c>
      <c r="I98">
        <f>MEDIAN(1460709485!I98,1460710207!I98,1460710931!I98,1460711637!I98,1460712376!I98,1460749722!I98,1460750427!I98,1460751150!I98,1460751873!I98,1460752596!I98,1460770662!I98,1460771368!I98,1460772091!I98,1460772815!I98,1460773538!I98,1460789804!I98,1460790527!I98,1460791250!I98,1460791956!I98,1460792680!I98,1460830586!I98,1460831310!I98,1460832032!I98,1460832755!I98,1460833461!I98,1460909415!I98,1460910139!I98,1460910862!I98,1460911585!I98,1460912290!I98)</f>
        <v>0</v>
      </c>
      <c r="J98">
        <f>MEDIAN(1460709485!J98,1460710207!J98,1460710931!J98,1460711637!J98,1460712376!J98,1460749722!J98,1460750427!J98,1460751150!J98,1460751873!J98,1460752596!J98,1460770662!J98,1460771368!J98,1460772091!J98,1460772815!J98,1460773538!J98,1460789804!J98,1460790527!J98,1460791250!J98,1460791956!J98,1460792680!J98,1460830586!J98,1460831310!J98,1460832032!J98,1460832755!J98,1460833461!J98,1460909415!J98,1460910139!J98,1460910862!J98,1460911585!J98,1460912290!J98)</f>
        <v>0</v>
      </c>
      <c r="K98">
        <f>MEDIAN(1460709485!K98,1460710207!K98,1460710931!K98,1460711637!K98,1460712376!K98,1460749722!K98,1460750427!K98,1460751150!K98,1460751873!K98,1460752596!K98,1460770662!K98,1460771368!K98,1460772091!K98,1460772815!K98,1460773538!K98,1460789804!K98,1460790527!K98,1460791250!K98,1460791956!K98,1460792680!K98,1460830586!K98,1460831310!K98,1460832032!K98,1460832755!K98,1460833461!K98,1460909415!K98,1460910139!K98,1460910862!K98,1460911585!K98,1460912290!K98)</f>
        <v>0</v>
      </c>
    </row>
    <row r="99" spans="1:11">
      <c r="A99">
        <f>MEDIAN(1460709485!A99,1460710207!A99,1460710931!A99,1460711637!A99,1460712376!A99,1460749722!A99,1460750427!A99,1460751150!A99,1460751873!A99,1460752596!A99,1460770662!A99,1460771368!A99,1460772091!A99,1460772815!A99,1460773538!A99,1460789804!A99,1460790527!A99,1460791250!A99,1460791956!A99,1460792680!A99,1460830586!A99,1460831310!A99,1460832032!A99,1460832755!A99,1460833461!A99,1460909415!A99,1460910139!A99,1460910862!A99,1460911585!A99,1460912290!A99)</f>
        <v>0</v>
      </c>
      <c r="B99">
        <f>MEDIAN(1460709485!B99,1460710207!B99,1460710931!B99,1460711637!B99,1460712376!B99,1460749722!B99,1460750427!B99,1460751150!B99,1460751873!B99,1460752596!B99,1460770662!B99,1460771368!B99,1460772091!B99,1460772815!B99,1460773538!B99,1460789804!B99,1460790527!B99,1460791250!B99,1460791956!B99,1460792680!B99,1460830586!B99,1460831310!B99,1460832032!B99,1460832755!B99,1460833461!B99,1460909415!B99,1460910139!B99,1460910862!B99,1460911585!B99,1460912290!B99)</f>
        <v>0</v>
      </c>
      <c r="C99">
        <f>MEDIAN(1460709485!C99,1460710207!C99,1460710931!C99,1460711637!C99,1460712376!C99,1460749722!C99,1460750427!C99,1460751150!C99,1460751873!C99,1460752596!C99,1460770662!C99,1460771368!C99,1460772091!C99,1460772815!C99,1460773538!C99,1460789804!C99,1460790527!C99,1460791250!C99,1460791956!C99,1460792680!C99,1460830586!C99,1460831310!C99,1460832032!C99,1460832755!C99,1460833461!C99,1460909415!C99,1460910139!C99,1460910862!C99,1460911585!C99,1460912290!C99)</f>
        <v>0</v>
      </c>
      <c r="D99">
        <f>MEDIAN(1460709485!D99,1460710207!D99,1460710931!D99,1460711637!D99,1460712376!D99,1460749722!D99,1460750427!D99,1460751150!D99,1460751873!D99,1460752596!D99,1460770662!D99,1460771368!D99,1460772091!D99,1460772815!D99,1460773538!D99,1460789804!D99,1460790527!D99,1460791250!D99,1460791956!D99,1460792680!D99,1460830586!D99,1460831310!D99,1460832032!D99,1460832755!D99,1460833461!D99,1460909415!D99,1460910139!D99,1460910862!D99,1460911585!D99,1460912290!D99)</f>
        <v>0</v>
      </c>
      <c r="E99">
        <f>MEDIAN(1460709485!E99,1460710207!E99,1460710931!E99,1460711637!E99,1460712376!E99,1460749722!E99,1460750427!E99,1460751150!E99,1460751873!E99,1460752596!E99,1460770662!E99,1460771368!E99,1460772091!E99,1460772815!E99,1460773538!E99,1460789804!E99,1460790527!E99,1460791250!E99,1460791956!E99,1460792680!E99,1460830586!E99,1460831310!E99,1460832032!E99,1460832755!E99,1460833461!E99,1460909415!E99,1460910139!E99,1460910862!E99,1460911585!E99,1460912290!E99)</f>
        <v>0</v>
      </c>
      <c r="F99">
        <f>MEDIAN(1460709485!F99,1460710207!F99,1460710931!F99,1460711637!F99,1460712376!F99,1460749722!F99,1460750427!F99,1460751150!F99,1460751873!F99,1460752596!F99,1460770662!F99,1460771368!F99,1460772091!F99,1460772815!F99,1460773538!F99,1460789804!F99,1460790527!F99,1460791250!F99,1460791956!F99,1460792680!F99,1460830586!F99,1460831310!F99,1460832032!F99,1460832755!F99,1460833461!F99,1460909415!F99,1460910139!F99,1460910862!F99,1460911585!F99,1460912290!F99)</f>
        <v>0</v>
      </c>
      <c r="G99">
        <f>MEDIAN(1460709485!G99,1460710207!G99,1460710931!G99,1460711637!G99,1460712376!G99,1460749722!G99,1460750427!G99,1460751150!G99,1460751873!G99,1460752596!G99,1460770662!G99,1460771368!G99,1460772091!G99,1460772815!G99,1460773538!G99,1460789804!G99,1460790527!G99,1460791250!G99,1460791956!G99,1460792680!G99,1460830586!G99,1460831310!G99,1460832032!G99,1460832755!G99,1460833461!G99,1460909415!G99,1460910139!G99,1460910862!G99,1460911585!G99,1460912290!G99)</f>
        <v>0</v>
      </c>
      <c r="H99">
        <f>MEDIAN(1460709485!H99,1460710207!H99,1460710931!H99,1460711637!H99,1460712376!H99,1460749722!H99,1460750427!H99,1460751150!H99,1460751873!H99,1460752596!H99,1460770662!H99,1460771368!H99,1460772091!H99,1460772815!H99,1460773538!H99,1460789804!H99,1460790527!H99,1460791250!H99,1460791956!H99,1460792680!H99,1460830586!H99,1460831310!H99,1460832032!H99,1460832755!H99,1460833461!H99,1460909415!H99,1460910139!H99,1460910862!H99,1460911585!H99,1460912290!H99)</f>
        <v>0</v>
      </c>
      <c r="I99">
        <f>MEDIAN(1460709485!I99,1460710207!I99,1460710931!I99,1460711637!I99,1460712376!I99,1460749722!I99,1460750427!I99,1460751150!I99,1460751873!I99,1460752596!I99,1460770662!I99,1460771368!I99,1460772091!I99,1460772815!I99,1460773538!I99,1460789804!I99,1460790527!I99,1460791250!I99,1460791956!I99,1460792680!I99,1460830586!I99,1460831310!I99,1460832032!I99,1460832755!I99,1460833461!I99,1460909415!I99,1460910139!I99,1460910862!I99,1460911585!I99,1460912290!I99)</f>
        <v>0</v>
      </c>
      <c r="J99">
        <f>MEDIAN(1460709485!J99,1460710207!J99,1460710931!J99,1460711637!J99,1460712376!J99,1460749722!J99,1460750427!J99,1460751150!J99,1460751873!J99,1460752596!J99,1460770662!J99,1460771368!J99,1460772091!J99,1460772815!J99,1460773538!J99,1460789804!J99,1460790527!J99,1460791250!J99,1460791956!J99,1460792680!J99,1460830586!J99,1460831310!J99,1460832032!J99,1460832755!J99,1460833461!J99,1460909415!J99,1460910139!J99,1460910862!J99,1460911585!J99,1460912290!J99)</f>
        <v>0</v>
      </c>
      <c r="K99">
        <f>MEDIAN(1460709485!K99,1460710207!K99,1460710931!K99,1460711637!K99,1460712376!K99,1460749722!K99,1460750427!K99,1460751150!K99,1460751873!K99,1460752596!K99,1460770662!K99,1460771368!K99,1460772091!K99,1460772815!K99,1460773538!K99,1460789804!K99,1460790527!K99,1460791250!K99,1460791956!K99,1460792680!K99,1460830586!K99,1460831310!K99,1460832032!K99,1460832755!K99,1460833461!K99,1460909415!K99,1460910139!K99,1460910862!K99,1460911585!K99,1460912290!K99)</f>
        <v>0</v>
      </c>
    </row>
    <row r="100" spans="1:11">
      <c r="A100">
        <f>MEDIAN(1460709485!A100,1460710207!A100,1460710931!A100,1460711637!A100,1460712376!A100,1460749722!A100,1460750427!A100,1460751150!A100,1460751873!A100,1460752596!A100,1460770662!A100,1460771368!A100,1460772091!A100,1460772815!A100,1460773538!A100,1460789804!A100,1460790527!A100,1460791250!A100,1460791956!A100,1460792680!A100,1460830586!A100,1460831310!A100,1460832032!A100,1460832755!A100,1460833461!A100,1460909415!A100,1460910139!A100,1460910862!A100,1460911585!A100,1460912290!A100)</f>
        <v>0</v>
      </c>
      <c r="B100">
        <f>MEDIAN(1460709485!B100,1460710207!B100,1460710931!B100,1460711637!B100,1460712376!B100,1460749722!B100,1460750427!B100,1460751150!B100,1460751873!B100,1460752596!B100,1460770662!B100,1460771368!B100,1460772091!B100,1460772815!B100,1460773538!B100,1460789804!B100,1460790527!B100,1460791250!B100,1460791956!B100,1460792680!B100,1460830586!B100,1460831310!B100,1460832032!B100,1460832755!B100,1460833461!B100,1460909415!B100,1460910139!B100,1460910862!B100,1460911585!B100,1460912290!B100)</f>
        <v>0</v>
      </c>
      <c r="C100">
        <f>MEDIAN(1460709485!C100,1460710207!C100,1460710931!C100,1460711637!C100,1460712376!C100,1460749722!C100,1460750427!C100,1460751150!C100,1460751873!C100,1460752596!C100,1460770662!C100,1460771368!C100,1460772091!C100,1460772815!C100,1460773538!C100,1460789804!C100,1460790527!C100,1460791250!C100,1460791956!C100,1460792680!C100,1460830586!C100,1460831310!C100,1460832032!C100,1460832755!C100,1460833461!C100,1460909415!C100,1460910139!C100,1460910862!C100,1460911585!C100,1460912290!C100)</f>
        <v>0</v>
      </c>
      <c r="D100">
        <f>MEDIAN(1460709485!D100,1460710207!D100,1460710931!D100,1460711637!D100,1460712376!D100,1460749722!D100,1460750427!D100,1460751150!D100,1460751873!D100,1460752596!D100,1460770662!D100,1460771368!D100,1460772091!D100,1460772815!D100,1460773538!D100,1460789804!D100,1460790527!D100,1460791250!D100,1460791956!D100,1460792680!D100,1460830586!D100,1460831310!D100,1460832032!D100,1460832755!D100,1460833461!D100,1460909415!D100,1460910139!D100,1460910862!D100,1460911585!D100,1460912290!D100)</f>
        <v>0</v>
      </c>
      <c r="E100">
        <f>MEDIAN(1460709485!E100,1460710207!E100,1460710931!E100,1460711637!E100,1460712376!E100,1460749722!E100,1460750427!E100,1460751150!E100,1460751873!E100,1460752596!E100,1460770662!E100,1460771368!E100,1460772091!E100,1460772815!E100,1460773538!E100,1460789804!E100,1460790527!E100,1460791250!E100,1460791956!E100,1460792680!E100,1460830586!E100,1460831310!E100,1460832032!E100,1460832755!E100,1460833461!E100,1460909415!E100,1460910139!E100,1460910862!E100,1460911585!E100,1460912290!E100)</f>
        <v>0</v>
      </c>
      <c r="F100">
        <f>MEDIAN(1460709485!F100,1460710207!F100,1460710931!F100,1460711637!F100,1460712376!F100,1460749722!F100,1460750427!F100,1460751150!F100,1460751873!F100,1460752596!F100,1460770662!F100,1460771368!F100,1460772091!F100,1460772815!F100,1460773538!F100,1460789804!F100,1460790527!F100,1460791250!F100,1460791956!F100,1460792680!F100,1460830586!F100,1460831310!F100,1460832032!F100,1460832755!F100,1460833461!F100,1460909415!F100,1460910139!F100,1460910862!F100,1460911585!F100,1460912290!F100)</f>
        <v>0</v>
      </c>
      <c r="G100">
        <f>MEDIAN(1460709485!G100,1460710207!G100,1460710931!G100,1460711637!G100,1460712376!G100,1460749722!G100,1460750427!G100,1460751150!G100,1460751873!G100,1460752596!G100,1460770662!G100,1460771368!G100,1460772091!G100,1460772815!G100,1460773538!G100,1460789804!G100,1460790527!G100,1460791250!G100,1460791956!G100,1460792680!G100,1460830586!G100,1460831310!G100,1460832032!G100,1460832755!G100,1460833461!G100,1460909415!G100,1460910139!G100,1460910862!G100,1460911585!G100,1460912290!G100)</f>
        <v>0</v>
      </c>
      <c r="H100">
        <f>MEDIAN(1460709485!H100,1460710207!H100,1460710931!H100,1460711637!H100,1460712376!H100,1460749722!H100,1460750427!H100,1460751150!H100,1460751873!H100,1460752596!H100,1460770662!H100,1460771368!H100,1460772091!H100,1460772815!H100,1460773538!H100,1460789804!H100,1460790527!H100,1460791250!H100,1460791956!H100,1460792680!H100,1460830586!H100,1460831310!H100,1460832032!H100,1460832755!H100,1460833461!H100,1460909415!H100,1460910139!H100,1460910862!H100,1460911585!H100,1460912290!H100)</f>
        <v>0</v>
      </c>
      <c r="I100">
        <f>MEDIAN(1460709485!I100,1460710207!I100,1460710931!I100,1460711637!I100,1460712376!I100,1460749722!I100,1460750427!I100,1460751150!I100,1460751873!I100,1460752596!I100,1460770662!I100,1460771368!I100,1460772091!I100,1460772815!I100,1460773538!I100,1460789804!I100,1460790527!I100,1460791250!I100,1460791956!I100,1460792680!I100,1460830586!I100,1460831310!I100,1460832032!I100,1460832755!I100,1460833461!I100,1460909415!I100,1460910139!I100,1460910862!I100,1460911585!I100,1460912290!I100)</f>
        <v>0</v>
      </c>
      <c r="J100">
        <f>MEDIAN(1460709485!J100,1460710207!J100,1460710931!J100,1460711637!J100,1460712376!J100,1460749722!J100,1460750427!J100,1460751150!J100,1460751873!J100,1460752596!J100,1460770662!J100,1460771368!J100,1460772091!J100,1460772815!J100,1460773538!J100,1460789804!J100,1460790527!J100,1460791250!J100,1460791956!J100,1460792680!J100,1460830586!J100,1460831310!J100,1460832032!J100,1460832755!J100,1460833461!J100,1460909415!J100,1460910139!J100,1460910862!J100,1460911585!J100,1460912290!J100)</f>
        <v>0</v>
      </c>
      <c r="K100">
        <f>MEDIAN(1460709485!K100,1460710207!K100,1460710931!K100,1460711637!K100,1460712376!K100,1460749722!K100,1460750427!K100,1460751150!K100,1460751873!K100,1460752596!K100,1460770662!K100,1460771368!K100,1460772091!K100,1460772815!K100,1460773538!K100,1460789804!K100,1460790527!K100,1460791250!K100,1460791956!K100,1460792680!K100,1460830586!K100,1460831310!K100,1460832032!K100,1460832755!K100,1460833461!K100,1460909415!K100,1460910139!K100,1460910862!K100,1460911585!K100,1460912290!K100)</f>
        <v>0</v>
      </c>
    </row>
    <row r="101" spans="1:11">
      <c r="A101">
        <f>MEDIAN(1460709485!A101,1460710207!A101,1460710931!A101,1460711637!A101,1460712376!A101,1460749722!A101,1460750427!A101,1460751150!A101,1460751873!A101,1460752596!A101,1460770662!A101,1460771368!A101,1460772091!A101,1460772815!A101,1460773538!A101,1460789804!A101,1460790527!A101,1460791250!A101,1460791956!A101,1460792680!A101,1460830586!A101,1460831310!A101,1460832032!A101,1460832755!A101,1460833461!A101,1460909415!A101,1460910139!A101,1460910862!A101,1460911585!A101,1460912290!A101)</f>
        <v>0</v>
      </c>
      <c r="B101">
        <f>MEDIAN(1460709485!B101,1460710207!B101,1460710931!B101,1460711637!B101,1460712376!B101,1460749722!B101,1460750427!B101,1460751150!B101,1460751873!B101,1460752596!B101,1460770662!B101,1460771368!B101,1460772091!B101,1460772815!B101,1460773538!B101,1460789804!B101,1460790527!B101,1460791250!B101,1460791956!B101,1460792680!B101,1460830586!B101,1460831310!B101,1460832032!B101,1460832755!B101,1460833461!B101,1460909415!B101,1460910139!B101,1460910862!B101,1460911585!B101,1460912290!B101)</f>
        <v>0</v>
      </c>
      <c r="C101">
        <f>MEDIAN(1460709485!C101,1460710207!C101,1460710931!C101,1460711637!C101,1460712376!C101,1460749722!C101,1460750427!C101,1460751150!C101,1460751873!C101,1460752596!C101,1460770662!C101,1460771368!C101,1460772091!C101,1460772815!C101,1460773538!C101,1460789804!C101,1460790527!C101,1460791250!C101,1460791956!C101,1460792680!C101,1460830586!C101,1460831310!C101,1460832032!C101,1460832755!C101,1460833461!C101,1460909415!C101,1460910139!C101,1460910862!C101,1460911585!C101,1460912290!C101)</f>
        <v>0</v>
      </c>
      <c r="D101">
        <f>MEDIAN(1460709485!D101,1460710207!D101,1460710931!D101,1460711637!D101,1460712376!D101,1460749722!D101,1460750427!D101,1460751150!D101,1460751873!D101,1460752596!D101,1460770662!D101,1460771368!D101,1460772091!D101,1460772815!D101,1460773538!D101,1460789804!D101,1460790527!D101,1460791250!D101,1460791956!D101,1460792680!D101,1460830586!D101,1460831310!D101,1460832032!D101,1460832755!D101,1460833461!D101,1460909415!D101,1460910139!D101,1460910862!D101,1460911585!D101,1460912290!D101)</f>
        <v>0</v>
      </c>
      <c r="E101">
        <f>MEDIAN(1460709485!E101,1460710207!E101,1460710931!E101,1460711637!E101,1460712376!E101,1460749722!E101,1460750427!E101,1460751150!E101,1460751873!E101,1460752596!E101,1460770662!E101,1460771368!E101,1460772091!E101,1460772815!E101,1460773538!E101,1460789804!E101,1460790527!E101,1460791250!E101,1460791956!E101,1460792680!E101,1460830586!E101,1460831310!E101,1460832032!E101,1460832755!E101,1460833461!E101,1460909415!E101,1460910139!E101,1460910862!E101,1460911585!E101,1460912290!E101)</f>
        <v>0</v>
      </c>
      <c r="F101">
        <f>MEDIAN(1460709485!F101,1460710207!F101,1460710931!F101,1460711637!F101,1460712376!F101,1460749722!F101,1460750427!F101,1460751150!F101,1460751873!F101,1460752596!F101,1460770662!F101,1460771368!F101,1460772091!F101,1460772815!F101,1460773538!F101,1460789804!F101,1460790527!F101,1460791250!F101,1460791956!F101,1460792680!F101,1460830586!F101,1460831310!F101,1460832032!F101,1460832755!F101,1460833461!F101,1460909415!F101,1460910139!F101,1460910862!F101,1460911585!F101,1460912290!F101)</f>
        <v>0</v>
      </c>
      <c r="G101">
        <f>MEDIAN(1460709485!G101,1460710207!G101,1460710931!G101,1460711637!G101,1460712376!G101,1460749722!G101,1460750427!G101,1460751150!G101,1460751873!G101,1460752596!G101,1460770662!G101,1460771368!G101,1460772091!G101,1460772815!G101,1460773538!G101,1460789804!G101,1460790527!G101,1460791250!G101,1460791956!G101,1460792680!G101,1460830586!G101,1460831310!G101,1460832032!G101,1460832755!G101,1460833461!G101,1460909415!G101,1460910139!G101,1460910862!G101,1460911585!G101,1460912290!G101)</f>
        <v>0</v>
      </c>
      <c r="H101">
        <f>MEDIAN(1460709485!H101,1460710207!H101,1460710931!H101,1460711637!H101,1460712376!H101,1460749722!H101,1460750427!H101,1460751150!H101,1460751873!H101,1460752596!H101,1460770662!H101,1460771368!H101,1460772091!H101,1460772815!H101,1460773538!H101,1460789804!H101,1460790527!H101,1460791250!H101,1460791956!H101,1460792680!H101,1460830586!H101,1460831310!H101,1460832032!H101,1460832755!H101,1460833461!H101,1460909415!H101,1460910139!H101,1460910862!H101,1460911585!H101,1460912290!H101)</f>
        <v>0</v>
      </c>
      <c r="I101">
        <f>MEDIAN(1460709485!I101,1460710207!I101,1460710931!I101,1460711637!I101,1460712376!I101,1460749722!I101,1460750427!I101,1460751150!I101,1460751873!I101,1460752596!I101,1460770662!I101,1460771368!I101,1460772091!I101,1460772815!I101,1460773538!I101,1460789804!I101,1460790527!I101,1460791250!I101,1460791956!I101,1460792680!I101,1460830586!I101,1460831310!I101,1460832032!I101,1460832755!I101,1460833461!I101,1460909415!I101,1460910139!I101,1460910862!I101,1460911585!I101,1460912290!I101)</f>
        <v>0</v>
      </c>
      <c r="J101">
        <f>MEDIAN(1460709485!J101,1460710207!J101,1460710931!J101,1460711637!J101,1460712376!J101,1460749722!J101,1460750427!J101,1460751150!J101,1460751873!J101,1460752596!J101,1460770662!J101,1460771368!J101,1460772091!J101,1460772815!J101,1460773538!J101,1460789804!J101,1460790527!J101,1460791250!J101,1460791956!J101,1460792680!J101,1460830586!J101,1460831310!J101,1460832032!J101,1460832755!J101,1460833461!J101,1460909415!J101,1460910139!J101,1460910862!J101,1460911585!J101,1460912290!J101)</f>
        <v>0</v>
      </c>
      <c r="K101">
        <f>MEDIAN(1460709485!K101,1460710207!K101,1460710931!K101,1460711637!K101,1460712376!K101,1460749722!K101,1460750427!K101,1460751150!K101,1460751873!K101,1460752596!K101,1460770662!K101,1460771368!K101,1460772091!K101,1460772815!K101,1460773538!K101,1460789804!K101,1460790527!K101,1460791250!K101,1460791956!K101,1460792680!K101,1460830586!K101,1460831310!K101,1460832032!K101,1460832755!K101,1460833461!K101,1460909415!K101,1460910139!K101,1460910862!K101,1460911585!K101,1460912290!K101)</f>
        <v>0</v>
      </c>
    </row>
    <row r="102" spans="1:11">
      <c r="A102">
        <f>MEDIAN(1460709485!A102,1460710207!A102,1460710931!A102,1460711637!A102,1460712376!A102,1460749722!A102,1460750427!A102,1460751150!A102,1460751873!A102,1460752596!A102,1460770662!A102,1460771368!A102,1460772091!A102,1460772815!A102,1460773538!A102,1460789804!A102,1460790527!A102,1460791250!A102,1460791956!A102,1460792680!A102,1460830586!A102,1460831310!A102,1460832032!A102,1460832755!A102,1460833461!A102,1460909415!A102,1460910139!A102,1460910862!A102,1460911585!A102,1460912290!A102)</f>
        <v>0</v>
      </c>
      <c r="B102">
        <f>MEDIAN(1460709485!B102,1460710207!B102,1460710931!B102,1460711637!B102,1460712376!B102,1460749722!B102,1460750427!B102,1460751150!B102,1460751873!B102,1460752596!B102,1460770662!B102,1460771368!B102,1460772091!B102,1460772815!B102,1460773538!B102,1460789804!B102,1460790527!B102,1460791250!B102,1460791956!B102,1460792680!B102,1460830586!B102,1460831310!B102,1460832032!B102,1460832755!B102,1460833461!B102,1460909415!B102,1460910139!B102,1460910862!B102,1460911585!B102,1460912290!B102)</f>
        <v>0</v>
      </c>
      <c r="C102">
        <f>MEDIAN(1460709485!C102,1460710207!C102,1460710931!C102,1460711637!C102,1460712376!C102,1460749722!C102,1460750427!C102,1460751150!C102,1460751873!C102,1460752596!C102,1460770662!C102,1460771368!C102,1460772091!C102,1460772815!C102,1460773538!C102,1460789804!C102,1460790527!C102,1460791250!C102,1460791956!C102,1460792680!C102,1460830586!C102,1460831310!C102,1460832032!C102,1460832755!C102,1460833461!C102,1460909415!C102,1460910139!C102,1460910862!C102,1460911585!C102,1460912290!C102)</f>
        <v>0</v>
      </c>
      <c r="D102">
        <f>MEDIAN(1460709485!D102,1460710207!D102,1460710931!D102,1460711637!D102,1460712376!D102,1460749722!D102,1460750427!D102,1460751150!D102,1460751873!D102,1460752596!D102,1460770662!D102,1460771368!D102,1460772091!D102,1460772815!D102,1460773538!D102,1460789804!D102,1460790527!D102,1460791250!D102,1460791956!D102,1460792680!D102,1460830586!D102,1460831310!D102,1460832032!D102,1460832755!D102,1460833461!D102,1460909415!D102,1460910139!D102,1460910862!D102,1460911585!D102,1460912290!D102)</f>
        <v>0</v>
      </c>
      <c r="E102">
        <f>MEDIAN(1460709485!E102,1460710207!E102,1460710931!E102,1460711637!E102,1460712376!E102,1460749722!E102,1460750427!E102,1460751150!E102,1460751873!E102,1460752596!E102,1460770662!E102,1460771368!E102,1460772091!E102,1460772815!E102,1460773538!E102,1460789804!E102,1460790527!E102,1460791250!E102,1460791956!E102,1460792680!E102,1460830586!E102,1460831310!E102,1460832032!E102,1460832755!E102,1460833461!E102,1460909415!E102,1460910139!E102,1460910862!E102,1460911585!E102,1460912290!E102)</f>
        <v>0</v>
      </c>
      <c r="F102">
        <f>MEDIAN(1460709485!F102,1460710207!F102,1460710931!F102,1460711637!F102,1460712376!F102,1460749722!F102,1460750427!F102,1460751150!F102,1460751873!F102,1460752596!F102,1460770662!F102,1460771368!F102,1460772091!F102,1460772815!F102,1460773538!F102,1460789804!F102,1460790527!F102,1460791250!F102,1460791956!F102,1460792680!F102,1460830586!F102,1460831310!F102,1460832032!F102,1460832755!F102,1460833461!F102,1460909415!F102,1460910139!F102,1460910862!F102,1460911585!F102,1460912290!F102)</f>
        <v>0</v>
      </c>
      <c r="G102">
        <f>MEDIAN(1460709485!G102,1460710207!G102,1460710931!G102,1460711637!G102,1460712376!G102,1460749722!G102,1460750427!G102,1460751150!G102,1460751873!G102,1460752596!G102,1460770662!G102,1460771368!G102,1460772091!G102,1460772815!G102,1460773538!G102,1460789804!G102,1460790527!G102,1460791250!G102,1460791956!G102,1460792680!G102,1460830586!G102,1460831310!G102,1460832032!G102,1460832755!G102,1460833461!G102,1460909415!G102,1460910139!G102,1460910862!G102,1460911585!G102,1460912290!G102)</f>
        <v>0</v>
      </c>
      <c r="H102">
        <f>MEDIAN(1460709485!H102,1460710207!H102,1460710931!H102,1460711637!H102,1460712376!H102,1460749722!H102,1460750427!H102,1460751150!H102,1460751873!H102,1460752596!H102,1460770662!H102,1460771368!H102,1460772091!H102,1460772815!H102,1460773538!H102,1460789804!H102,1460790527!H102,1460791250!H102,1460791956!H102,1460792680!H102,1460830586!H102,1460831310!H102,1460832032!H102,1460832755!H102,1460833461!H102,1460909415!H102,1460910139!H102,1460910862!H102,1460911585!H102,1460912290!H102)</f>
        <v>0</v>
      </c>
      <c r="I102">
        <f>MEDIAN(1460709485!I102,1460710207!I102,1460710931!I102,1460711637!I102,1460712376!I102,1460749722!I102,1460750427!I102,1460751150!I102,1460751873!I102,1460752596!I102,1460770662!I102,1460771368!I102,1460772091!I102,1460772815!I102,1460773538!I102,1460789804!I102,1460790527!I102,1460791250!I102,1460791956!I102,1460792680!I102,1460830586!I102,1460831310!I102,1460832032!I102,1460832755!I102,1460833461!I102,1460909415!I102,1460910139!I102,1460910862!I102,1460911585!I102,1460912290!I102)</f>
        <v>0</v>
      </c>
      <c r="J102">
        <f>MEDIAN(1460709485!J102,1460710207!J102,1460710931!J102,1460711637!J102,1460712376!J102,1460749722!J102,1460750427!J102,1460751150!J102,1460751873!J102,1460752596!J102,1460770662!J102,1460771368!J102,1460772091!J102,1460772815!J102,1460773538!J102,1460789804!J102,1460790527!J102,1460791250!J102,1460791956!J102,1460792680!J102,1460830586!J102,1460831310!J102,1460832032!J102,1460832755!J102,1460833461!J102,1460909415!J102,1460910139!J102,1460910862!J102,1460911585!J102,1460912290!J102)</f>
        <v>0</v>
      </c>
      <c r="K102">
        <f>MEDIAN(1460709485!K102,1460710207!K102,1460710931!K102,1460711637!K102,1460712376!K102,1460749722!K102,1460750427!K102,1460751150!K102,1460751873!K102,1460752596!K102,1460770662!K102,1460771368!K102,1460772091!K102,1460772815!K102,1460773538!K102,1460789804!K102,1460790527!K102,1460791250!K102,1460791956!K102,1460792680!K102,1460830586!K102,1460831310!K102,1460832032!K102,1460832755!K102,1460833461!K102,1460909415!K102,1460910139!K102,1460910862!K102,1460911585!K102,1460912290!K102)</f>
        <v>0</v>
      </c>
    </row>
    <row r="103" spans="1:11">
      <c r="A103">
        <f>MEDIAN(1460709485!A103,1460710207!A103,1460710931!A103,1460711637!A103,1460712376!A103,1460749722!A103,1460750427!A103,1460751150!A103,1460751873!A103,1460752596!A103,1460770662!A103,1460771368!A103,1460772091!A103,1460772815!A103,1460773538!A103,1460789804!A103,1460790527!A103,1460791250!A103,1460791956!A103,1460792680!A103,1460830586!A103,1460831310!A103,1460832032!A103,1460832755!A103,1460833461!A103,1460909415!A103,1460910139!A103,1460910862!A103,1460911585!A103,1460912290!A103)</f>
        <v>0</v>
      </c>
      <c r="B103">
        <f>MEDIAN(1460709485!B103,1460710207!B103,1460710931!B103,1460711637!B103,1460712376!B103,1460749722!B103,1460750427!B103,1460751150!B103,1460751873!B103,1460752596!B103,1460770662!B103,1460771368!B103,1460772091!B103,1460772815!B103,1460773538!B103,1460789804!B103,1460790527!B103,1460791250!B103,1460791956!B103,1460792680!B103,1460830586!B103,1460831310!B103,1460832032!B103,1460832755!B103,1460833461!B103,1460909415!B103,1460910139!B103,1460910862!B103,1460911585!B103,1460912290!B103)</f>
        <v>0</v>
      </c>
      <c r="C103">
        <f>MEDIAN(1460709485!C103,1460710207!C103,1460710931!C103,1460711637!C103,1460712376!C103,1460749722!C103,1460750427!C103,1460751150!C103,1460751873!C103,1460752596!C103,1460770662!C103,1460771368!C103,1460772091!C103,1460772815!C103,1460773538!C103,1460789804!C103,1460790527!C103,1460791250!C103,1460791956!C103,1460792680!C103,1460830586!C103,1460831310!C103,1460832032!C103,1460832755!C103,1460833461!C103,1460909415!C103,1460910139!C103,1460910862!C103,1460911585!C103,1460912290!C103)</f>
        <v>0</v>
      </c>
      <c r="D103">
        <f>MEDIAN(1460709485!D103,1460710207!D103,1460710931!D103,1460711637!D103,1460712376!D103,1460749722!D103,1460750427!D103,1460751150!D103,1460751873!D103,1460752596!D103,1460770662!D103,1460771368!D103,1460772091!D103,1460772815!D103,1460773538!D103,1460789804!D103,1460790527!D103,1460791250!D103,1460791956!D103,1460792680!D103,1460830586!D103,1460831310!D103,1460832032!D103,1460832755!D103,1460833461!D103,1460909415!D103,1460910139!D103,1460910862!D103,1460911585!D103,1460912290!D103)</f>
        <v>0</v>
      </c>
      <c r="E103">
        <f>MEDIAN(1460709485!E103,1460710207!E103,1460710931!E103,1460711637!E103,1460712376!E103,1460749722!E103,1460750427!E103,1460751150!E103,1460751873!E103,1460752596!E103,1460770662!E103,1460771368!E103,1460772091!E103,1460772815!E103,1460773538!E103,1460789804!E103,1460790527!E103,1460791250!E103,1460791956!E103,1460792680!E103,1460830586!E103,1460831310!E103,1460832032!E103,1460832755!E103,1460833461!E103,1460909415!E103,1460910139!E103,1460910862!E103,1460911585!E103,1460912290!E103)</f>
        <v>0</v>
      </c>
      <c r="F103">
        <f>MEDIAN(1460709485!F103,1460710207!F103,1460710931!F103,1460711637!F103,1460712376!F103,1460749722!F103,1460750427!F103,1460751150!F103,1460751873!F103,1460752596!F103,1460770662!F103,1460771368!F103,1460772091!F103,1460772815!F103,1460773538!F103,1460789804!F103,1460790527!F103,1460791250!F103,1460791956!F103,1460792680!F103,1460830586!F103,1460831310!F103,1460832032!F103,1460832755!F103,1460833461!F103,1460909415!F103,1460910139!F103,1460910862!F103,1460911585!F103,1460912290!F103)</f>
        <v>0</v>
      </c>
      <c r="G103">
        <f>MEDIAN(1460709485!G103,1460710207!G103,1460710931!G103,1460711637!G103,1460712376!G103,1460749722!G103,1460750427!G103,1460751150!G103,1460751873!G103,1460752596!G103,1460770662!G103,1460771368!G103,1460772091!G103,1460772815!G103,1460773538!G103,1460789804!G103,1460790527!G103,1460791250!G103,1460791956!G103,1460792680!G103,1460830586!G103,1460831310!G103,1460832032!G103,1460832755!G103,1460833461!G103,1460909415!G103,1460910139!G103,1460910862!G103,1460911585!G103,1460912290!G103)</f>
        <v>0</v>
      </c>
      <c r="H103">
        <f>MEDIAN(1460709485!H103,1460710207!H103,1460710931!H103,1460711637!H103,1460712376!H103,1460749722!H103,1460750427!H103,1460751150!H103,1460751873!H103,1460752596!H103,1460770662!H103,1460771368!H103,1460772091!H103,1460772815!H103,1460773538!H103,1460789804!H103,1460790527!H103,1460791250!H103,1460791956!H103,1460792680!H103,1460830586!H103,1460831310!H103,1460832032!H103,1460832755!H103,1460833461!H103,1460909415!H103,1460910139!H103,1460910862!H103,1460911585!H103,1460912290!H103)</f>
        <v>0</v>
      </c>
      <c r="I103">
        <f>MEDIAN(1460709485!I103,1460710207!I103,1460710931!I103,1460711637!I103,1460712376!I103,1460749722!I103,1460750427!I103,1460751150!I103,1460751873!I103,1460752596!I103,1460770662!I103,1460771368!I103,1460772091!I103,1460772815!I103,1460773538!I103,1460789804!I103,1460790527!I103,1460791250!I103,1460791956!I103,1460792680!I103,1460830586!I103,1460831310!I103,1460832032!I103,1460832755!I103,1460833461!I103,1460909415!I103,1460910139!I103,1460910862!I103,1460911585!I103,1460912290!I103)</f>
        <v>0</v>
      </c>
      <c r="J103">
        <f>MEDIAN(1460709485!J103,1460710207!J103,1460710931!J103,1460711637!J103,1460712376!J103,1460749722!J103,1460750427!J103,1460751150!J103,1460751873!J103,1460752596!J103,1460770662!J103,1460771368!J103,1460772091!J103,1460772815!J103,1460773538!J103,1460789804!J103,1460790527!J103,1460791250!J103,1460791956!J103,1460792680!J103,1460830586!J103,1460831310!J103,1460832032!J103,1460832755!J103,1460833461!J103,1460909415!J103,1460910139!J103,1460910862!J103,1460911585!J103,1460912290!J103)</f>
        <v>0</v>
      </c>
      <c r="K103">
        <f>MEDIAN(1460709485!K103,1460710207!K103,1460710931!K103,1460711637!K103,1460712376!K103,1460749722!K103,1460750427!K103,1460751150!K103,1460751873!K103,1460752596!K103,1460770662!K103,1460771368!K103,1460772091!K103,1460772815!K103,1460773538!K103,1460789804!K103,1460790527!K103,1460791250!K103,1460791956!K103,1460792680!K103,1460830586!K103,1460831310!K103,1460832032!K103,1460832755!K103,1460833461!K103,1460909415!K103,1460910139!K103,1460910862!K103,1460911585!K103,1460912290!K103)</f>
        <v>0</v>
      </c>
    </row>
    <row r="104" spans="1:11">
      <c r="A104">
        <f>MEDIAN(1460709485!A104,1460710207!A104,1460710931!A104,1460711637!A104,1460712376!A104,1460749722!A104,1460750427!A104,1460751150!A104,1460751873!A104,1460752596!A104,1460770662!A104,1460771368!A104,1460772091!A104,1460772815!A104,1460773538!A104,1460789804!A104,1460790527!A104,1460791250!A104,1460791956!A104,1460792680!A104,1460830586!A104,1460831310!A104,1460832032!A104,1460832755!A104,1460833461!A104,1460909415!A104,1460910139!A104,1460910862!A104,1460911585!A104,1460912290!A104)</f>
        <v>0</v>
      </c>
      <c r="B104">
        <f>MEDIAN(1460709485!B104,1460710207!B104,1460710931!B104,1460711637!B104,1460712376!B104,1460749722!B104,1460750427!B104,1460751150!B104,1460751873!B104,1460752596!B104,1460770662!B104,1460771368!B104,1460772091!B104,1460772815!B104,1460773538!B104,1460789804!B104,1460790527!B104,1460791250!B104,1460791956!B104,1460792680!B104,1460830586!B104,1460831310!B104,1460832032!B104,1460832755!B104,1460833461!B104,1460909415!B104,1460910139!B104,1460910862!B104,1460911585!B104,1460912290!B104)</f>
        <v>0</v>
      </c>
      <c r="C104">
        <f>MEDIAN(1460709485!C104,1460710207!C104,1460710931!C104,1460711637!C104,1460712376!C104,1460749722!C104,1460750427!C104,1460751150!C104,1460751873!C104,1460752596!C104,1460770662!C104,1460771368!C104,1460772091!C104,1460772815!C104,1460773538!C104,1460789804!C104,1460790527!C104,1460791250!C104,1460791956!C104,1460792680!C104,1460830586!C104,1460831310!C104,1460832032!C104,1460832755!C104,1460833461!C104,1460909415!C104,1460910139!C104,1460910862!C104,1460911585!C104,1460912290!C104)</f>
        <v>0</v>
      </c>
      <c r="D104">
        <f>MEDIAN(1460709485!D104,1460710207!D104,1460710931!D104,1460711637!D104,1460712376!D104,1460749722!D104,1460750427!D104,1460751150!D104,1460751873!D104,1460752596!D104,1460770662!D104,1460771368!D104,1460772091!D104,1460772815!D104,1460773538!D104,1460789804!D104,1460790527!D104,1460791250!D104,1460791956!D104,1460792680!D104,1460830586!D104,1460831310!D104,1460832032!D104,1460832755!D104,1460833461!D104,1460909415!D104,1460910139!D104,1460910862!D104,1460911585!D104,1460912290!D104)</f>
        <v>0</v>
      </c>
      <c r="E104">
        <f>MEDIAN(1460709485!E104,1460710207!E104,1460710931!E104,1460711637!E104,1460712376!E104,1460749722!E104,1460750427!E104,1460751150!E104,1460751873!E104,1460752596!E104,1460770662!E104,1460771368!E104,1460772091!E104,1460772815!E104,1460773538!E104,1460789804!E104,1460790527!E104,1460791250!E104,1460791956!E104,1460792680!E104,1460830586!E104,1460831310!E104,1460832032!E104,1460832755!E104,1460833461!E104,1460909415!E104,1460910139!E104,1460910862!E104,1460911585!E104,1460912290!E104)</f>
        <v>0</v>
      </c>
      <c r="F104">
        <f>MEDIAN(1460709485!F104,1460710207!F104,1460710931!F104,1460711637!F104,1460712376!F104,1460749722!F104,1460750427!F104,1460751150!F104,1460751873!F104,1460752596!F104,1460770662!F104,1460771368!F104,1460772091!F104,1460772815!F104,1460773538!F104,1460789804!F104,1460790527!F104,1460791250!F104,1460791956!F104,1460792680!F104,1460830586!F104,1460831310!F104,1460832032!F104,1460832755!F104,1460833461!F104,1460909415!F104,1460910139!F104,1460910862!F104,1460911585!F104,1460912290!F104)</f>
        <v>0</v>
      </c>
      <c r="G104">
        <f>MEDIAN(1460709485!G104,1460710207!G104,1460710931!G104,1460711637!G104,1460712376!G104,1460749722!G104,1460750427!G104,1460751150!G104,1460751873!G104,1460752596!G104,1460770662!G104,1460771368!G104,1460772091!G104,1460772815!G104,1460773538!G104,1460789804!G104,1460790527!G104,1460791250!G104,1460791956!G104,1460792680!G104,1460830586!G104,1460831310!G104,1460832032!G104,1460832755!G104,1460833461!G104,1460909415!G104,1460910139!G104,1460910862!G104,1460911585!G104,1460912290!G104)</f>
        <v>0</v>
      </c>
      <c r="H104">
        <f>MEDIAN(1460709485!H104,1460710207!H104,1460710931!H104,1460711637!H104,1460712376!H104,1460749722!H104,1460750427!H104,1460751150!H104,1460751873!H104,1460752596!H104,1460770662!H104,1460771368!H104,1460772091!H104,1460772815!H104,1460773538!H104,1460789804!H104,1460790527!H104,1460791250!H104,1460791956!H104,1460792680!H104,1460830586!H104,1460831310!H104,1460832032!H104,1460832755!H104,1460833461!H104,1460909415!H104,1460910139!H104,1460910862!H104,1460911585!H104,1460912290!H104)</f>
        <v>0</v>
      </c>
      <c r="I104">
        <f>MEDIAN(1460709485!I104,1460710207!I104,1460710931!I104,1460711637!I104,1460712376!I104,1460749722!I104,1460750427!I104,1460751150!I104,1460751873!I104,1460752596!I104,1460770662!I104,1460771368!I104,1460772091!I104,1460772815!I104,1460773538!I104,1460789804!I104,1460790527!I104,1460791250!I104,1460791956!I104,1460792680!I104,1460830586!I104,1460831310!I104,1460832032!I104,1460832755!I104,1460833461!I104,1460909415!I104,1460910139!I104,1460910862!I104,1460911585!I104,1460912290!I104)</f>
        <v>0</v>
      </c>
      <c r="J104">
        <f>MEDIAN(1460709485!J104,1460710207!J104,1460710931!J104,1460711637!J104,1460712376!J104,1460749722!J104,1460750427!J104,1460751150!J104,1460751873!J104,1460752596!J104,1460770662!J104,1460771368!J104,1460772091!J104,1460772815!J104,1460773538!J104,1460789804!J104,1460790527!J104,1460791250!J104,1460791956!J104,1460792680!J104,1460830586!J104,1460831310!J104,1460832032!J104,1460832755!J104,1460833461!J104,1460909415!J104,1460910139!J104,1460910862!J104,1460911585!J104,1460912290!J104)</f>
        <v>0</v>
      </c>
      <c r="K104">
        <f>MEDIAN(1460709485!K104,1460710207!K104,1460710931!K104,1460711637!K104,1460712376!K104,1460749722!K104,1460750427!K104,1460751150!K104,1460751873!K104,1460752596!K104,1460770662!K104,1460771368!K104,1460772091!K104,1460772815!K104,1460773538!K104,1460789804!K104,1460790527!K104,1460791250!K104,1460791956!K104,1460792680!K104,1460830586!K104,1460831310!K104,1460832032!K104,1460832755!K104,1460833461!K104,1460909415!K104,1460910139!K104,1460910862!K104,1460911585!K104,1460912290!K104)</f>
        <v>0</v>
      </c>
    </row>
    <row r="105" spans="1:11">
      <c r="A105">
        <f>MEDIAN(1460709485!A105,1460710207!A105,1460710931!A105,1460711637!A105,1460712376!A105,1460749722!A105,1460750427!A105,1460751150!A105,1460751873!A105,1460752596!A105,1460770662!A105,1460771368!A105,1460772091!A105,1460772815!A105,1460773538!A105,1460789804!A105,1460790527!A105,1460791250!A105,1460791956!A105,1460792680!A105,1460830586!A105,1460831310!A105,1460832032!A105,1460832755!A105,1460833461!A105,1460909415!A105,1460910139!A105,1460910862!A105,1460911585!A105,1460912290!A105)</f>
        <v>0</v>
      </c>
      <c r="B105">
        <f>MEDIAN(1460709485!B105,1460710207!B105,1460710931!B105,1460711637!B105,1460712376!B105,1460749722!B105,1460750427!B105,1460751150!B105,1460751873!B105,1460752596!B105,1460770662!B105,1460771368!B105,1460772091!B105,1460772815!B105,1460773538!B105,1460789804!B105,1460790527!B105,1460791250!B105,1460791956!B105,1460792680!B105,1460830586!B105,1460831310!B105,1460832032!B105,1460832755!B105,1460833461!B105,1460909415!B105,1460910139!B105,1460910862!B105,1460911585!B105,1460912290!B105)</f>
        <v>0</v>
      </c>
      <c r="C105">
        <f>MEDIAN(1460709485!C105,1460710207!C105,1460710931!C105,1460711637!C105,1460712376!C105,1460749722!C105,1460750427!C105,1460751150!C105,1460751873!C105,1460752596!C105,1460770662!C105,1460771368!C105,1460772091!C105,1460772815!C105,1460773538!C105,1460789804!C105,1460790527!C105,1460791250!C105,1460791956!C105,1460792680!C105,1460830586!C105,1460831310!C105,1460832032!C105,1460832755!C105,1460833461!C105,1460909415!C105,1460910139!C105,1460910862!C105,1460911585!C105,1460912290!C105)</f>
        <v>0</v>
      </c>
      <c r="D105">
        <f>MEDIAN(1460709485!D105,1460710207!D105,1460710931!D105,1460711637!D105,1460712376!D105,1460749722!D105,1460750427!D105,1460751150!D105,1460751873!D105,1460752596!D105,1460770662!D105,1460771368!D105,1460772091!D105,1460772815!D105,1460773538!D105,1460789804!D105,1460790527!D105,1460791250!D105,1460791956!D105,1460792680!D105,1460830586!D105,1460831310!D105,1460832032!D105,1460832755!D105,1460833461!D105,1460909415!D105,1460910139!D105,1460910862!D105,1460911585!D105,1460912290!D105)</f>
        <v>0</v>
      </c>
      <c r="E105">
        <f>MEDIAN(1460709485!E105,1460710207!E105,1460710931!E105,1460711637!E105,1460712376!E105,1460749722!E105,1460750427!E105,1460751150!E105,1460751873!E105,1460752596!E105,1460770662!E105,1460771368!E105,1460772091!E105,1460772815!E105,1460773538!E105,1460789804!E105,1460790527!E105,1460791250!E105,1460791956!E105,1460792680!E105,1460830586!E105,1460831310!E105,1460832032!E105,1460832755!E105,1460833461!E105,1460909415!E105,1460910139!E105,1460910862!E105,1460911585!E105,1460912290!E105)</f>
        <v>0</v>
      </c>
      <c r="F105">
        <f>MEDIAN(1460709485!F105,1460710207!F105,1460710931!F105,1460711637!F105,1460712376!F105,1460749722!F105,1460750427!F105,1460751150!F105,1460751873!F105,1460752596!F105,1460770662!F105,1460771368!F105,1460772091!F105,1460772815!F105,1460773538!F105,1460789804!F105,1460790527!F105,1460791250!F105,1460791956!F105,1460792680!F105,1460830586!F105,1460831310!F105,1460832032!F105,1460832755!F105,1460833461!F105,1460909415!F105,1460910139!F105,1460910862!F105,1460911585!F105,1460912290!F105)</f>
        <v>0</v>
      </c>
      <c r="G105">
        <f>MEDIAN(1460709485!G105,1460710207!G105,1460710931!G105,1460711637!G105,1460712376!G105,1460749722!G105,1460750427!G105,1460751150!G105,1460751873!G105,1460752596!G105,1460770662!G105,1460771368!G105,1460772091!G105,1460772815!G105,1460773538!G105,1460789804!G105,1460790527!G105,1460791250!G105,1460791956!G105,1460792680!G105,1460830586!G105,1460831310!G105,1460832032!G105,1460832755!G105,1460833461!G105,1460909415!G105,1460910139!G105,1460910862!G105,1460911585!G105,1460912290!G105)</f>
        <v>0</v>
      </c>
      <c r="H105">
        <f>MEDIAN(1460709485!H105,1460710207!H105,1460710931!H105,1460711637!H105,1460712376!H105,1460749722!H105,1460750427!H105,1460751150!H105,1460751873!H105,1460752596!H105,1460770662!H105,1460771368!H105,1460772091!H105,1460772815!H105,1460773538!H105,1460789804!H105,1460790527!H105,1460791250!H105,1460791956!H105,1460792680!H105,1460830586!H105,1460831310!H105,1460832032!H105,1460832755!H105,1460833461!H105,1460909415!H105,1460910139!H105,1460910862!H105,1460911585!H105,1460912290!H105)</f>
        <v>0</v>
      </c>
      <c r="I105">
        <f>MEDIAN(1460709485!I105,1460710207!I105,1460710931!I105,1460711637!I105,1460712376!I105,1460749722!I105,1460750427!I105,1460751150!I105,1460751873!I105,1460752596!I105,1460770662!I105,1460771368!I105,1460772091!I105,1460772815!I105,1460773538!I105,1460789804!I105,1460790527!I105,1460791250!I105,1460791956!I105,1460792680!I105,1460830586!I105,1460831310!I105,1460832032!I105,1460832755!I105,1460833461!I105,1460909415!I105,1460910139!I105,1460910862!I105,1460911585!I105,1460912290!I105)</f>
        <v>0</v>
      </c>
      <c r="J105">
        <f>MEDIAN(1460709485!J105,1460710207!J105,1460710931!J105,1460711637!J105,1460712376!J105,1460749722!J105,1460750427!J105,1460751150!J105,1460751873!J105,1460752596!J105,1460770662!J105,1460771368!J105,1460772091!J105,1460772815!J105,1460773538!J105,1460789804!J105,1460790527!J105,1460791250!J105,1460791956!J105,1460792680!J105,1460830586!J105,1460831310!J105,1460832032!J105,1460832755!J105,1460833461!J105,1460909415!J105,1460910139!J105,1460910862!J105,1460911585!J105,1460912290!J105)</f>
        <v>0</v>
      </c>
      <c r="K105">
        <f>MEDIAN(1460709485!K105,1460710207!K105,1460710931!K105,1460711637!K105,1460712376!K105,1460749722!K105,1460750427!K105,1460751150!K105,1460751873!K105,1460752596!K105,1460770662!K105,1460771368!K105,1460772091!K105,1460772815!K105,1460773538!K105,1460789804!K105,1460790527!K105,1460791250!K105,1460791956!K105,1460792680!K105,1460830586!K105,1460831310!K105,1460832032!K105,1460832755!K105,1460833461!K105,1460909415!K105,1460910139!K105,1460910862!K105,1460911585!K105,1460912290!K105)</f>
        <v>0</v>
      </c>
    </row>
    <row r="106" spans="1:11">
      <c r="A106">
        <f>MEDIAN(1460709485!A106,1460710207!A106,1460710931!A106,1460711637!A106,1460712376!A106,1460749722!A106,1460750427!A106,1460751150!A106,1460751873!A106,1460752596!A106,1460770662!A106,1460771368!A106,1460772091!A106,1460772815!A106,1460773538!A106,1460789804!A106,1460790527!A106,1460791250!A106,1460791956!A106,1460792680!A106,1460830586!A106,1460831310!A106,1460832032!A106,1460832755!A106,1460833461!A106,1460909415!A106,1460910139!A106,1460910862!A106,1460911585!A106,1460912290!A106)</f>
        <v>0</v>
      </c>
      <c r="B106">
        <f>MEDIAN(1460709485!B106,1460710207!B106,1460710931!B106,1460711637!B106,1460712376!B106,1460749722!B106,1460750427!B106,1460751150!B106,1460751873!B106,1460752596!B106,1460770662!B106,1460771368!B106,1460772091!B106,1460772815!B106,1460773538!B106,1460789804!B106,1460790527!B106,1460791250!B106,1460791956!B106,1460792680!B106,1460830586!B106,1460831310!B106,1460832032!B106,1460832755!B106,1460833461!B106,1460909415!B106,1460910139!B106,1460910862!B106,1460911585!B106,1460912290!B106)</f>
        <v>0</v>
      </c>
      <c r="C106">
        <f>MEDIAN(1460709485!C106,1460710207!C106,1460710931!C106,1460711637!C106,1460712376!C106,1460749722!C106,1460750427!C106,1460751150!C106,1460751873!C106,1460752596!C106,1460770662!C106,1460771368!C106,1460772091!C106,1460772815!C106,1460773538!C106,1460789804!C106,1460790527!C106,1460791250!C106,1460791956!C106,1460792680!C106,1460830586!C106,1460831310!C106,1460832032!C106,1460832755!C106,1460833461!C106,1460909415!C106,1460910139!C106,1460910862!C106,1460911585!C106,1460912290!C106)</f>
        <v>0</v>
      </c>
      <c r="D106">
        <f>MEDIAN(1460709485!D106,1460710207!D106,1460710931!D106,1460711637!D106,1460712376!D106,1460749722!D106,1460750427!D106,1460751150!D106,1460751873!D106,1460752596!D106,1460770662!D106,1460771368!D106,1460772091!D106,1460772815!D106,1460773538!D106,1460789804!D106,1460790527!D106,1460791250!D106,1460791956!D106,1460792680!D106,1460830586!D106,1460831310!D106,1460832032!D106,1460832755!D106,1460833461!D106,1460909415!D106,1460910139!D106,1460910862!D106,1460911585!D106,1460912290!D106)</f>
        <v>0</v>
      </c>
      <c r="E106">
        <f>MEDIAN(1460709485!E106,1460710207!E106,1460710931!E106,1460711637!E106,1460712376!E106,1460749722!E106,1460750427!E106,1460751150!E106,1460751873!E106,1460752596!E106,1460770662!E106,1460771368!E106,1460772091!E106,1460772815!E106,1460773538!E106,1460789804!E106,1460790527!E106,1460791250!E106,1460791956!E106,1460792680!E106,1460830586!E106,1460831310!E106,1460832032!E106,1460832755!E106,1460833461!E106,1460909415!E106,1460910139!E106,1460910862!E106,1460911585!E106,1460912290!E106)</f>
        <v>0</v>
      </c>
      <c r="F106">
        <f>MEDIAN(1460709485!F106,1460710207!F106,1460710931!F106,1460711637!F106,1460712376!F106,1460749722!F106,1460750427!F106,1460751150!F106,1460751873!F106,1460752596!F106,1460770662!F106,1460771368!F106,1460772091!F106,1460772815!F106,1460773538!F106,1460789804!F106,1460790527!F106,1460791250!F106,1460791956!F106,1460792680!F106,1460830586!F106,1460831310!F106,1460832032!F106,1460832755!F106,1460833461!F106,1460909415!F106,1460910139!F106,1460910862!F106,1460911585!F106,1460912290!F106)</f>
        <v>0</v>
      </c>
      <c r="G106">
        <f>MEDIAN(1460709485!G106,1460710207!G106,1460710931!G106,1460711637!G106,1460712376!G106,1460749722!G106,1460750427!G106,1460751150!G106,1460751873!G106,1460752596!G106,1460770662!G106,1460771368!G106,1460772091!G106,1460772815!G106,1460773538!G106,1460789804!G106,1460790527!G106,1460791250!G106,1460791956!G106,1460792680!G106,1460830586!G106,1460831310!G106,1460832032!G106,1460832755!G106,1460833461!G106,1460909415!G106,1460910139!G106,1460910862!G106,1460911585!G106,1460912290!G106)</f>
        <v>0</v>
      </c>
      <c r="H106">
        <f>MEDIAN(1460709485!H106,1460710207!H106,1460710931!H106,1460711637!H106,1460712376!H106,1460749722!H106,1460750427!H106,1460751150!H106,1460751873!H106,1460752596!H106,1460770662!H106,1460771368!H106,1460772091!H106,1460772815!H106,1460773538!H106,1460789804!H106,1460790527!H106,1460791250!H106,1460791956!H106,1460792680!H106,1460830586!H106,1460831310!H106,1460832032!H106,1460832755!H106,1460833461!H106,1460909415!H106,1460910139!H106,1460910862!H106,1460911585!H106,1460912290!H106)</f>
        <v>0</v>
      </c>
      <c r="I106">
        <f>MEDIAN(1460709485!I106,1460710207!I106,1460710931!I106,1460711637!I106,1460712376!I106,1460749722!I106,1460750427!I106,1460751150!I106,1460751873!I106,1460752596!I106,1460770662!I106,1460771368!I106,1460772091!I106,1460772815!I106,1460773538!I106,1460789804!I106,1460790527!I106,1460791250!I106,1460791956!I106,1460792680!I106,1460830586!I106,1460831310!I106,1460832032!I106,1460832755!I106,1460833461!I106,1460909415!I106,1460910139!I106,1460910862!I106,1460911585!I106,1460912290!I106)</f>
        <v>0</v>
      </c>
      <c r="J106">
        <f>MEDIAN(1460709485!J106,1460710207!J106,1460710931!J106,1460711637!J106,1460712376!J106,1460749722!J106,1460750427!J106,1460751150!J106,1460751873!J106,1460752596!J106,1460770662!J106,1460771368!J106,1460772091!J106,1460772815!J106,1460773538!J106,1460789804!J106,1460790527!J106,1460791250!J106,1460791956!J106,1460792680!J106,1460830586!J106,1460831310!J106,1460832032!J106,1460832755!J106,1460833461!J106,1460909415!J106,1460910139!J106,1460910862!J106,1460911585!J106,1460912290!J106)</f>
        <v>0</v>
      </c>
      <c r="K106">
        <f>MEDIAN(1460709485!K106,1460710207!K106,1460710931!K106,1460711637!K106,1460712376!K106,1460749722!K106,1460750427!K106,1460751150!K106,1460751873!K106,1460752596!K106,1460770662!K106,1460771368!K106,1460772091!K106,1460772815!K106,1460773538!K106,1460789804!K106,1460790527!K106,1460791250!K106,1460791956!K106,1460792680!K106,1460830586!K106,1460831310!K106,1460832032!K106,1460832755!K106,1460833461!K106,1460909415!K106,1460910139!K106,1460910862!K106,1460911585!K106,1460912290!K106)</f>
        <v>0</v>
      </c>
    </row>
    <row r="107" spans="1:11">
      <c r="A107">
        <f>MEDIAN(1460709485!A107,1460710207!A107,1460710931!A107,1460711637!A107,1460712376!A107,1460749722!A107,1460750427!A107,1460751150!A107,1460751873!A107,1460752596!A107,1460770662!A107,1460771368!A107,1460772091!A107,1460772815!A107,1460773538!A107,1460789804!A107,1460790527!A107,1460791250!A107,1460791956!A107,1460792680!A107,1460830586!A107,1460831310!A107,1460832032!A107,1460832755!A107,1460833461!A107,1460909415!A107,1460910139!A107,1460910862!A107,1460911585!A107,1460912290!A107)</f>
        <v>0</v>
      </c>
      <c r="B107">
        <f>MEDIAN(1460709485!B107,1460710207!B107,1460710931!B107,1460711637!B107,1460712376!B107,1460749722!B107,1460750427!B107,1460751150!B107,1460751873!B107,1460752596!B107,1460770662!B107,1460771368!B107,1460772091!B107,1460772815!B107,1460773538!B107,1460789804!B107,1460790527!B107,1460791250!B107,1460791956!B107,1460792680!B107,1460830586!B107,1460831310!B107,1460832032!B107,1460832755!B107,1460833461!B107,1460909415!B107,1460910139!B107,1460910862!B107,1460911585!B107,1460912290!B107)</f>
        <v>0</v>
      </c>
      <c r="C107">
        <f>MEDIAN(1460709485!C107,1460710207!C107,1460710931!C107,1460711637!C107,1460712376!C107,1460749722!C107,1460750427!C107,1460751150!C107,1460751873!C107,1460752596!C107,1460770662!C107,1460771368!C107,1460772091!C107,1460772815!C107,1460773538!C107,1460789804!C107,1460790527!C107,1460791250!C107,1460791956!C107,1460792680!C107,1460830586!C107,1460831310!C107,1460832032!C107,1460832755!C107,1460833461!C107,1460909415!C107,1460910139!C107,1460910862!C107,1460911585!C107,1460912290!C107)</f>
        <v>0</v>
      </c>
      <c r="D107">
        <f>MEDIAN(1460709485!D107,1460710207!D107,1460710931!D107,1460711637!D107,1460712376!D107,1460749722!D107,1460750427!D107,1460751150!D107,1460751873!D107,1460752596!D107,1460770662!D107,1460771368!D107,1460772091!D107,1460772815!D107,1460773538!D107,1460789804!D107,1460790527!D107,1460791250!D107,1460791956!D107,1460792680!D107,1460830586!D107,1460831310!D107,1460832032!D107,1460832755!D107,1460833461!D107,1460909415!D107,1460910139!D107,1460910862!D107,1460911585!D107,1460912290!D107)</f>
        <v>0</v>
      </c>
      <c r="E107">
        <f>MEDIAN(1460709485!E107,1460710207!E107,1460710931!E107,1460711637!E107,1460712376!E107,1460749722!E107,1460750427!E107,1460751150!E107,1460751873!E107,1460752596!E107,1460770662!E107,1460771368!E107,1460772091!E107,1460772815!E107,1460773538!E107,1460789804!E107,1460790527!E107,1460791250!E107,1460791956!E107,1460792680!E107,1460830586!E107,1460831310!E107,1460832032!E107,1460832755!E107,1460833461!E107,1460909415!E107,1460910139!E107,1460910862!E107,1460911585!E107,1460912290!E107)</f>
        <v>0</v>
      </c>
      <c r="F107">
        <f>MEDIAN(1460709485!F107,1460710207!F107,1460710931!F107,1460711637!F107,1460712376!F107,1460749722!F107,1460750427!F107,1460751150!F107,1460751873!F107,1460752596!F107,1460770662!F107,1460771368!F107,1460772091!F107,1460772815!F107,1460773538!F107,1460789804!F107,1460790527!F107,1460791250!F107,1460791956!F107,1460792680!F107,1460830586!F107,1460831310!F107,1460832032!F107,1460832755!F107,1460833461!F107,1460909415!F107,1460910139!F107,1460910862!F107,1460911585!F107,1460912290!F107)</f>
        <v>0</v>
      </c>
      <c r="G107">
        <f>MEDIAN(1460709485!G107,1460710207!G107,1460710931!G107,1460711637!G107,1460712376!G107,1460749722!G107,1460750427!G107,1460751150!G107,1460751873!G107,1460752596!G107,1460770662!G107,1460771368!G107,1460772091!G107,1460772815!G107,1460773538!G107,1460789804!G107,1460790527!G107,1460791250!G107,1460791956!G107,1460792680!G107,1460830586!G107,1460831310!G107,1460832032!G107,1460832755!G107,1460833461!G107,1460909415!G107,1460910139!G107,1460910862!G107,1460911585!G107,1460912290!G107)</f>
        <v>0</v>
      </c>
      <c r="H107">
        <f>MEDIAN(1460709485!H107,1460710207!H107,1460710931!H107,1460711637!H107,1460712376!H107,1460749722!H107,1460750427!H107,1460751150!H107,1460751873!H107,1460752596!H107,1460770662!H107,1460771368!H107,1460772091!H107,1460772815!H107,1460773538!H107,1460789804!H107,1460790527!H107,1460791250!H107,1460791956!H107,1460792680!H107,1460830586!H107,1460831310!H107,1460832032!H107,1460832755!H107,1460833461!H107,1460909415!H107,1460910139!H107,1460910862!H107,1460911585!H107,1460912290!H107)</f>
        <v>0</v>
      </c>
      <c r="I107">
        <f>MEDIAN(1460709485!I107,1460710207!I107,1460710931!I107,1460711637!I107,1460712376!I107,1460749722!I107,1460750427!I107,1460751150!I107,1460751873!I107,1460752596!I107,1460770662!I107,1460771368!I107,1460772091!I107,1460772815!I107,1460773538!I107,1460789804!I107,1460790527!I107,1460791250!I107,1460791956!I107,1460792680!I107,1460830586!I107,1460831310!I107,1460832032!I107,1460832755!I107,1460833461!I107,1460909415!I107,1460910139!I107,1460910862!I107,1460911585!I107,1460912290!I107)</f>
        <v>0</v>
      </c>
      <c r="J107">
        <f>MEDIAN(1460709485!J107,1460710207!J107,1460710931!J107,1460711637!J107,1460712376!J107,1460749722!J107,1460750427!J107,1460751150!J107,1460751873!J107,1460752596!J107,1460770662!J107,1460771368!J107,1460772091!J107,1460772815!J107,1460773538!J107,1460789804!J107,1460790527!J107,1460791250!J107,1460791956!J107,1460792680!J107,1460830586!J107,1460831310!J107,1460832032!J107,1460832755!J107,1460833461!J107,1460909415!J107,1460910139!J107,1460910862!J107,1460911585!J107,1460912290!J107)</f>
        <v>0</v>
      </c>
      <c r="K107">
        <f>MEDIAN(1460709485!K107,1460710207!K107,1460710931!K107,1460711637!K107,1460712376!K107,1460749722!K107,1460750427!K107,1460751150!K107,1460751873!K107,1460752596!K107,1460770662!K107,1460771368!K107,1460772091!K107,1460772815!K107,1460773538!K107,1460789804!K107,1460790527!K107,1460791250!K107,1460791956!K107,1460792680!K107,1460830586!K107,1460831310!K107,1460832032!K107,1460832755!K107,1460833461!K107,1460909415!K107,1460910139!K107,1460910862!K107,1460911585!K107,1460912290!K107)</f>
        <v>0</v>
      </c>
    </row>
    <row r="108" spans="1:11">
      <c r="A108">
        <f>MEDIAN(1460709485!A108,1460710207!A108,1460710931!A108,1460711637!A108,1460712376!A108,1460749722!A108,1460750427!A108,1460751150!A108,1460751873!A108,1460752596!A108,1460770662!A108,1460771368!A108,1460772091!A108,1460772815!A108,1460773538!A108,1460789804!A108,1460790527!A108,1460791250!A108,1460791956!A108,1460792680!A108,1460830586!A108,1460831310!A108,1460832032!A108,1460832755!A108,1460833461!A108,1460909415!A108,1460910139!A108,1460910862!A108,1460911585!A108,1460912290!A108)</f>
        <v>0</v>
      </c>
      <c r="B108">
        <f>MEDIAN(1460709485!B108,1460710207!B108,1460710931!B108,1460711637!B108,1460712376!B108,1460749722!B108,1460750427!B108,1460751150!B108,1460751873!B108,1460752596!B108,1460770662!B108,1460771368!B108,1460772091!B108,1460772815!B108,1460773538!B108,1460789804!B108,1460790527!B108,1460791250!B108,1460791956!B108,1460792680!B108,1460830586!B108,1460831310!B108,1460832032!B108,1460832755!B108,1460833461!B108,1460909415!B108,1460910139!B108,1460910862!B108,1460911585!B108,1460912290!B108)</f>
        <v>0</v>
      </c>
      <c r="C108">
        <f>MEDIAN(1460709485!C108,1460710207!C108,1460710931!C108,1460711637!C108,1460712376!C108,1460749722!C108,1460750427!C108,1460751150!C108,1460751873!C108,1460752596!C108,1460770662!C108,1460771368!C108,1460772091!C108,1460772815!C108,1460773538!C108,1460789804!C108,1460790527!C108,1460791250!C108,1460791956!C108,1460792680!C108,1460830586!C108,1460831310!C108,1460832032!C108,1460832755!C108,1460833461!C108,1460909415!C108,1460910139!C108,1460910862!C108,1460911585!C108,1460912290!C108)</f>
        <v>0</v>
      </c>
      <c r="D108">
        <f>MEDIAN(1460709485!D108,1460710207!D108,1460710931!D108,1460711637!D108,1460712376!D108,1460749722!D108,1460750427!D108,1460751150!D108,1460751873!D108,1460752596!D108,1460770662!D108,1460771368!D108,1460772091!D108,1460772815!D108,1460773538!D108,1460789804!D108,1460790527!D108,1460791250!D108,1460791956!D108,1460792680!D108,1460830586!D108,1460831310!D108,1460832032!D108,1460832755!D108,1460833461!D108,1460909415!D108,1460910139!D108,1460910862!D108,1460911585!D108,1460912290!D108)</f>
        <v>0</v>
      </c>
      <c r="E108">
        <f>MEDIAN(1460709485!E108,1460710207!E108,1460710931!E108,1460711637!E108,1460712376!E108,1460749722!E108,1460750427!E108,1460751150!E108,1460751873!E108,1460752596!E108,1460770662!E108,1460771368!E108,1460772091!E108,1460772815!E108,1460773538!E108,1460789804!E108,1460790527!E108,1460791250!E108,1460791956!E108,1460792680!E108,1460830586!E108,1460831310!E108,1460832032!E108,1460832755!E108,1460833461!E108,1460909415!E108,1460910139!E108,1460910862!E108,1460911585!E108,1460912290!E108)</f>
        <v>0</v>
      </c>
      <c r="F108">
        <f>MEDIAN(1460709485!F108,1460710207!F108,1460710931!F108,1460711637!F108,1460712376!F108,1460749722!F108,1460750427!F108,1460751150!F108,1460751873!F108,1460752596!F108,1460770662!F108,1460771368!F108,1460772091!F108,1460772815!F108,1460773538!F108,1460789804!F108,1460790527!F108,1460791250!F108,1460791956!F108,1460792680!F108,1460830586!F108,1460831310!F108,1460832032!F108,1460832755!F108,1460833461!F108,1460909415!F108,1460910139!F108,1460910862!F108,1460911585!F108,1460912290!F108)</f>
        <v>0</v>
      </c>
      <c r="G108">
        <f>MEDIAN(1460709485!G108,1460710207!G108,1460710931!G108,1460711637!G108,1460712376!G108,1460749722!G108,1460750427!G108,1460751150!G108,1460751873!G108,1460752596!G108,1460770662!G108,1460771368!G108,1460772091!G108,1460772815!G108,1460773538!G108,1460789804!G108,1460790527!G108,1460791250!G108,1460791956!G108,1460792680!G108,1460830586!G108,1460831310!G108,1460832032!G108,1460832755!G108,1460833461!G108,1460909415!G108,1460910139!G108,1460910862!G108,1460911585!G108,1460912290!G108)</f>
        <v>0</v>
      </c>
      <c r="H108">
        <f>MEDIAN(1460709485!H108,1460710207!H108,1460710931!H108,1460711637!H108,1460712376!H108,1460749722!H108,1460750427!H108,1460751150!H108,1460751873!H108,1460752596!H108,1460770662!H108,1460771368!H108,1460772091!H108,1460772815!H108,1460773538!H108,1460789804!H108,1460790527!H108,1460791250!H108,1460791956!H108,1460792680!H108,1460830586!H108,1460831310!H108,1460832032!H108,1460832755!H108,1460833461!H108,1460909415!H108,1460910139!H108,1460910862!H108,1460911585!H108,1460912290!H108)</f>
        <v>0</v>
      </c>
      <c r="I108">
        <f>MEDIAN(1460709485!I108,1460710207!I108,1460710931!I108,1460711637!I108,1460712376!I108,1460749722!I108,1460750427!I108,1460751150!I108,1460751873!I108,1460752596!I108,1460770662!I108,1460771368!I108,1460772091!I108,1460772815!I108,1460773538!I108,1460789804!I108,1460790527!I108,1460791250!I108,1460791956!I108,1460792680!I108,1460830586!I108,1460831310!I108,1460832032!I108,1460832755!I108,1460833461!I108,1460909415!I108,1460910139!I108,1460910862!I108,1460911585!I108,1460912290!I108)</f>
        <v>0</v>
      </c>
      <c r="J108">
        <f>MEDIAN(1460709485!J108,1460710207!J108,1460710931!J108,1460711637!J108,1460712376!J108,1460749722!J108,1460750427!J108,1460751150!J108,1460751873!J108,1460752596!J108,1460770662!J108,1460771368!J108,1460772091!J108,1460772815!J108,1460773538!J108,1460789804!J108,1460790527!J108,1460791250!J108,1460791956!J108,1460792680!J108,1460830586!J108,1460831310!J108,1460832032!J108,1460832755!J108,1460833461!J108,1460909415!J108,1460910139!J108,1460910862!J108,1460911585!J108,1460912290!J108)</f>
        <v>0</v>
      </c>
      <c r="K108">
        <f>MEDIAN(1460709485!K108,1460710207!K108,1460710931!K108,1460711637!K108,1460712376!K108,1460749722!K108,1460750427!K108,1460751150!K108,1460751873!K108,1460752596!K108,1460770662!K108,1460771368!K108,1460772091!K108,1460772815!K108,1460773538!K108,1460789804!K108,1460790527!K108,1460791250!K108,1460791956!K108,1460792680!K108,1460830586!K108,1460831310!K108,1460832032!K108,1460832755!K108,1460833461!K108,1460909415!K108,1460910139!K108,1460910862!K108,1460911585!K108,1460912290!K108)</f>
        <v>0</v>
      </c>
    </row>
    <row r="109" spans="1:11">
      <c r="A109">
        <f>MEDIAN(1460709485!A109,1460710207!A109,1460710931!A109,1460711637!A109,1460712376!A109,1460749722!A109,1460750427!A109,1460751150!A109,1460751873!A109,1460752596!A109,1460770662!A109,1460771368!A109,1460772091!A109,1460772815!A109,1460773538!A109,1460789804!A109,1460790527!A109,1460791250!A109,1460791956!A109,1460792680!A109,1460830586!A109,1460831310!A109,1460832032!A109,1460832755!A109,1460833461!A109,1460909415!A109,1460910139!A109,1460910862!A109,1460911585!A109,1460912290!A109)</f>
        <v>0</v>
      </c>
      <c r="B109">
        <f>MEDIAN(1460709485!B109,1460710207!B109,1460710931!B109,1460711637!B109,1460712376!B109,1460749722!B109,1460750427!B109,1460751150!B109,1460751873!B109,1460752596!B109,1460770662!B109,1460771368!B109,1460772091!B109,1460772815!B109,1460773538!B109,1460789804!B109,1460790527!B109,1460791250!B109,1460791956!B109,1460792680!B109,1460830586!B109,1460831310!B109,1460832032!B109,1460832755!B109,1460833461!B109,1460909415!B109,1460910139!B109,1460910862!B109,1460911585!B109,1460912290!B109)</f>
        <v>0</v>
      </c>
      <c r="C109">
        <f>MEDIAN(1460709485!C109,1460710207!C109,1460710931!C109,1460711637!C109,1460712376!C109,1460749722!C109,1460750427!C109,1460751150!C109,1460751873!C109,1460752596!C109,1460770662!C109,1460771368!C109,1460772091!C109,1460772815!C109,1460773538!C109,1460789804!C109,1460790527!C109,1460791250!C109,1460791956!C109,1460792680!C109,1460830586!C109,1460831310!C109,1460832032!C109,1460832755!C109,1460833461!C109,1460909415!C109,1460910139!C109,1460910862!C109,1460911585!C109,1460912290!C109)</f>
        <v>0</v>
      </c>
      <c r="D109">
        <f>MEDIAN(1460709485!D109,1460710207!D109,1460710931!D109,1460711637!D109,1460712376!D109,1460749722!D109,1460750427!D109,1460751150!D109,1460751873!D109,1460752596!D109,1460770662!D109,1460771368!D109,1460772091!D109,1460772815!D109,1460773538!D109,1460789804!D109,1460790527!D109,1460791250!D109,1460791956!D109,1460792680!D109,1460830586!D109,1460831310!D109,1460832032!D109,1460832755!D109,1460833461!D109,1460909415!D109,1460910139!D109,1460910862!D109,1460911585!D109,1460912290!D109)</f>
        <v>0</v>
      </c>
      <c r="E109">
        <f>MEDIAN(1460709485!E109,1460710207!E109,1460710931!E109,1460711637!E109,1460712376!E109,1460749722!E109,1460750427!E109,1460751150!E109,1460751873!E109,1460752596!E109,1460770662!E109,1460771368!E109,1460772091!E109,1460772815!E109,1460773538!E109,1460789804!E109,1460790527!E109,1460791250!E109,1460791956!E109,1460792680!E109,1460830586!E109,1460831310!E109,1460832032!E109,1460832755!E109,1460833461!E109,1460909415!E109,1460910139!E109,1460910862!E109,1460911585!E109,1460912290!E109)</f>
        <v>0</v>
      </c>
      <c r="F109">
        <f>MEDIAN(1460709485!F109,1460710207!F109,1460710931!F109,1460711637!F109,1460712376!F109,1460749722!F109,1460750427!F109,1460751150!F109,1460751873!F109,1460752596!F109,1460770662!F109,1460771368!F109,1460772091!F109,1460772815!F109,1460773538!F109,1460789804!F109,1460790527!F109,1460791250!F109,1460791956!F109,1460792680!F109,1460830586!F109,1460831310!F109,1460832032!F109,1460832755!F109,1460833461!F109,1460909415!F109,1460910139!F109,1460910862!F109,1460911585!F109,1460912290!F109)</f>
        <v>0</v>
      </c>
      <c r="G109">
        <f>MEDIAN(1460709485!G109,1460710207!G109,1460710931!G109,1460711637!G109,1460712376!G109,1460749722!G109,1460750427!G109,1460751150!G109,1460751873!G109,1460752596!G109,1460770662!G109,1460771368!G109,1460772091!G109,1460772815!G109,1460773538!G109,1460789804!G109,1460790527!G109,1460791250!G109,1460791956!G109,1460792680!G109,1460830586!G109,1460831310!G109,1460832032!G109,1460832755!G109,1460833461!G109,1460909415!G109,1460910139!G109,1460910862!G109,1460911585!G109,1460912290!G109)</f>
        <v>0</v>
      </c>
      <c r="H109">
        <f>MEDIAN(1460709485!H109,1460710207!H109,1460710931!H109,1460711637!H109,1460712376!H109,1460749722!H109,1460750427!H109,1460751150!H109,1460751873!H109,1460752596!H109,1460770662!H109,1460771368!H109,1460772091!H109,1460772815!H109,1460773538!H109,1460789804!H109,1460790527!H109,1460791250!H109,1460791956!H109,1460792680!H109,1460830586!H109,1460831310!H109,1460832032!H109,1460832755!H109,1460833461!H109,1460909415!H109,1460910139!H109,1460910862!H109,1460911585!H109,1460912290!H109)</f>
        <v>0</v>
      </c>
      <c r="I109">
        <f>MEDIAN(1460709485!I109,1460710207!I109,1460710931!I109,1460711637!I109,1460712376!I109,1460749722!I109,1460750427!I109,1460751150!I109,1460751873!I109,1460752596!I109,1460770662!I109,1460771368!I109,1460772091!I109,1460772815!I109,1460773538!I109,1460789804!I109,1460790527!I109,1460791250!I109,1460791956!I109,1460792680!I109,1460830586!I109,1460831310!I109,1460832032!I109,1460832755!I109,1460833461!I109,1460909415!I109,1460910139!I109,1460910862!I109,1460911585!I109,1460912290!I109)</f>
        <v>0</v>
      </c>
      <c r="J109">
        <f>MEDIAN(1460709485!J109,1460710207!J109,1460710931!J109,1460711637!J109,1460712376!J109,1460749722!J109,1460750427!J109,1460751150!J109,1460751873!J109,1460752596!J109,1460770662!J109,1460771368!J109,1460772091!J109,1460772815!J109,1460773538!J109,1460789804!J109,1460790527!J109,1460791250!J109,1460791956!J109,1460792680!J109,1460830586!J109,1460831310!J109,1460832032!J109,1460832755!J109,1460833461!J109,1460909415!J109,1460910139!J109,1460910862!J109,1460911585!J109,1460912290!J109)</f>
        <v>0</v>
      </c>
      <c r="K109">
        <f>MEDIAN(1460709485!K109,1460710207!K109,1460710931!K109,1460711637!K109,1460712376!K109,1460749722!K109,1460750427!K109,1460751150!K109,1460751873!K109,1460752596!K109,1460770662!K109,1460771368!K109,1460772091!K109,1460772815!K109,1460773538!K109,1460789804!K109,1460790527!K109,1460791250!K109,1460791956!K109,1460792680!K109,1460830586!K109,1460831310!K109,1460832032!K109,1460832755!K109,1460833461!K109,1460909415!K109,1460910139!K109,1460910862!K109,1460911585!K109,1460912290!K109)</f>
        <v>0</v>
      </c>
    </row>
    <row r="110" spans="1:11">
      <c r="A110">
        <f>MEDIAN(1460709485!A110,1460710207!A110,1460710931!A110,1460711637!A110,1460712376!A110,1460749722!A110,1460750427!A110,1460751150!A110,1460751873!A110,1460752596!A110,1460770662!A110,1460771368!A110,1460772091!A110,1460772815!A110,1460773538!A110,1460789804!A110,1460790527!A110,1460791250!A110,1460791956!A110,1460792680!A110,1460830586!A110,1460831310!A110,1460832032!A110,1460832755!A110,1460833461!A110,1460909415!A110,1460910139!A110,1460910862!A110,1460911585!A110,1460912290!A110)</f>
        <v>0</v>
      </c>
      <c r="B110">
        <f>MEDIAN(1460709485!B110,1460710207!B110,1460710931!B110,1460711637!B110,1460712376!B110,1460749722!B110,1460750427!B110,1460751150!B110,1460751873!B110,1460752596!B110,1460770662!B110,1460771368!B110,1460772091!B110,1460772815!B110,1460773538!B110,1460789804!B110,1460790527!B110,1460791250!B110,1460791956!B110,1460792680!B110,1460830586!B110,1460831310!B110,1460832032!B110,1460832755!B110,1460833461!B110,1460909415!B110,1460910139!B110,1460910862!B110,1460911585!B110,1460912290!B110)</f>
        <v>0</v>
      </c>
      <c r="C110">
        <f>MEDIAN(1460709485!C110,1460710207!C110,1460710931!C110,1460711637!C110,1460712376!C110,1460749722!C110,1460750427!C110,1460751150!C110,1460751873!C110,1460752596!C110,1460770662!C110,1460771368!C110,1460772091!C110,1460772815!C110,1460773538!C110,1460789804!C110,1460790527!C110,1460791250!C110,1460791956!C110,1460792680!C110,1460830586!C110,1460831310!C110,1460832032!C110,1460832755!C110,1460833461!C110,1460909415!C110,1460910139!C110,1460910862!C110,1460911585!C110,1460912290!C110)</f>
        <v>0</v>
      </c>
      <c r="D110">
        <f>MEDIAN(1460709485!D110,1460710207!D110,1460710931!D110,1460711637!D110,1460712376!D110,1460749722!D110,1460750427!D110,1460751150!D110,1460751873!D110,1460752596!D110,1460770662!D110,1460771368!D110,1460772091!D110,1460772815!D110,1460773538!D110,1460789804!D110,1460790527!D110,1460791250!D110,1460791956!D110,1460792680!D110,1460830586!D110,1460831310!D110,1460832032!D110,1460832755!D110,1460833461!D110,1460909415!D110,1460910139!D110,1460910862!D110,1460911585!D110,1460912290!D110)</f>
        <v>0</v>
      </c>
      <c r="E110">
        <f>MEDIAN(1460709485!E110,1460710207!E110,1460710931!E110,1460711637!E110,1460712376!E110,1460749722!E110,1460750427!E110,1460751150!E110,1460751873!E110,1460752596!E110,1460770662!E110,1460771368!E110,1460772091!E110,1460772815!E110,1460773538!E110,1460789804!E110,1460790527!E110,1460791250!E110,1460791956!E110,1460792680!E110,1460830586!E110,1460831310!E110,1460832032!E110,1460832755!E110,1460833461!E110,1460909415!E110,1460910139!E110,1460910862!E110,1460911585!E110,1460912290!E110)</f>
        <v>0</v>
      </c>
      <c r="F110">
        <f>MEDIAN(1460709485!F110,1460710207!F110,1460710931!F110,1460711637!F110,1460712376!F110,1460749722!F110,1460750427!F110,1460751150!F110,1460751873!F110,1460752596!F110,1460770662!F110,1460771368!F110,1460772091!F110,1460772815!F110,1460773538!F110,1460789804!F110,1460790527!F110,1460791250!F110,1460791956!F110,1460792680!F110,1460830586!F110,1460831310!F110,1460832032!F110,1460832755!F110,1460833461!F110,1460909415!F110,1460910139!F110,1460910862!F110,1460911585!F110,1460912290!F110)</f>
        <v>0</v>
      </c>
      <c r="G110">
        <f>MEDIAN(1460709485!G110,1460710207!G110,1460710931!G110,1460711637!G110,1460712376!G110,1460749722!G110,1460750427!G110,1460751150!G110,1460751873!G110,1460752596!G110,1460770662!G110,1460771368!G110,1460772091!G110,1460772815!G110,1460773538!G110,1460789804!G110,1460790527!G110,1460791250!G110,1460791956!G110,1460792680!G110,1460830586!G110,1460831310!G110,1460832032!G110,1460832755!G110,1460833461!G110,1460909415!G110,1460910139!G110,1460910862!G110,1460911585!G110,1460912290!G110)</f>
        <v>0</v>
      </c>
      <c r="H110">
        <f>MEDIAN(1460709485!H110,1460710207!H110,1460710931!H110,1460711637!H110,1460712376!H110,1460749722!H110,1460750427!H110,1460751150!H110,1460751873!H110,1460752596!H110,1460770662!H110,1460771368!H110,1460772091!H110,1460772815!H110,1460773538!H110,1460789804!H110,1460790527!H110,1460791250!H110,1460791956!H110,1460792680!H110,1460830586!H110,1460831310!H110,1460832032!H110,1460832755!H110,1460833461!H110,1460909415!H110,1460910139!H110,1460910862!H110,1460911585!H110,1460912290!H110)</f>
        <v>0</v>
      </c>
      <c r="I110">
        <f>MEDIAN(1460709485!I110,1460710207!I110,1460710931!I110,1460711637!I110,1460712376!I110,1460749722!I110,1460750427!I110,1460751150!I110,1460751873!I110,1460752596!I110,1460770662!I110,1460771368!I110,1460772091!I110,1460772815!I110,1460773538!I110,1460789804!I110,1460790527!I110,1460791250!I110,1460791956!I110,1460792680!I110,1460830586!I110,1460831310!I110,1460832032!I110,1460832755!I110,1460833461!I110,1460909415!I110,1460910139!I110,1460910862!I110,1460911585!I110,1460912290!I110)</f>
        <v>0</v>
      </c>
      <c r="J110">
        <f>MEDIAN(1460709485!J110,1460710207!J110,1460710931!J110,1460711637!J110,1460712376!J110,1460749722!J110,1460750427!J110,1460751150!J110,1460751873!J110,1460752596!J110,1460770662!J110,1460771368!J110,1460772091!J110,1460772815!J110,1460773538!J110,1460789804!J110,1460790527!J110,1460791250!J110,1460791956!J110,1460792680!J110,1460830586!J110,1460831310!J110,1460832032!J110,1460832755!J110,1460833461!J110,1460909415!J110,1460910139!J110,1460910862!J110,1460911585!J110,1460912290!J110)</f>
        <v>0</v>
      </c>
      <c r="K110">
        <f>MEDIAN(1460709485!K110,1460710207!K110,1460710931!K110,1460711637!K110,1460712376!K110,1460749722!K110,1460750427!K110,1460751150!K110,1460751873!K110,1460752596!K110,1460770662!K110,1460771368!K110,1460772091!K110,1460772815!K110,1460773538!K110,1460789804!K110,1460790527!K110,1460791250!K110,1460791956!K110,1460792680!K110,1460830586!K110,1460831310!K110,1460832032!K110,1460832755!K110,1460833461!K110,1460909415!K110,1460910139!K110,1460910862!K110,1460911585!K110,1460912290!K110)</f>
        <v>0</v>
      </c>
    </row>
    <row r="111" spans="1:11">
      <c r="A111">
        <f>MEDIAN(1460709485!A111,1460710207!A111,1460710931!A111,1460711637!A111,1460712376!A111,1460749722!A111,1460750427!A111,1460751150!A111,1460751873!A111,1460752596!A111,1460770662!A111,1460771368!A111,1460772091!A111,1460772815!A111,1460773538!A111,1460789804!A111,1460790527!A111,1460791250!A111,1460791956!A111,1460792680!A111,1460830586!A111,1460831310!A111,1460832032!A111,1460832755!A111,1460833461!A111,1460909415!A111,1460910139!A111,1460910862!A111,1460911585!A111,1460912290!A111)</f>
        <v>0</v>
      </c>
      <c r="B111">
        <f>MEDIAN(1460709485!B111,1460710207!B111,1460710931!B111,1460711637!B111,1460712376!B111,1460749722!B111,1460750427!B111,1460751150!B111,1460751873!B111,1460752596!B111,1460770662!B111,1460771368!B111,1460772091!B111,1460772815!B111,1460773538!B111,1460789804!B111,1460790527!B111,1460791250!B111,1460791956!B111,1460792680!B111,1460830586!B111,1460831310!B111,1460832032!B111,1460832755!B111,1460833461!B111,1460909415!B111,1460910139!B111,1460910862!B111,1460911585!B111,1460912290!B111)</f>
        <v>0</v>
      </c>
      <c r="C111">
        <f>MEDIAN(1460709485!C111,1460710207!C111,1460710931!C111,1460711637!C111,1460712376!C111,1460749722!C111,1460750427!C111,1460751150!C111,1460751873!C111,1460752596!C111,1460770662!C111,1460771368!C111,1460772091!C111,1460772815!C111,1460773538!C111,1460789804!C111,1460790527!C111,1460791250!C111,1460791956!C111,1460792680!C111,1460830586!C111,1460831310!C111,1460832032!C111,1460832755!C111,1460833461!C111,1460909415!C111,1460910139!C111,1460910862!C111,1460911585!C111,1460912290!C111)</f>
        <v>0</v>
      </c>
      <c r="D111">
        <f>MEDIAN(1460709485!D111,1460710207!D111,1460710931!D111,1460711637!D111,1460712376!D111,1460749722!D111,1460750427!D111,1460751150!D111,1460751873!D111,1460752596!D111,1460770662!D111,1460771368!D111,1460772091!D111,1460772815!D111,1460773538!D111,1460789804!D111,1460790527!D111,1460791250!D111,1460791956!D111,1460792680!D111,1460830586!D111,1460831310!D111,1460832032!D111,1460832755!D111,1460833461!D111,1460909415!D111,1460910139!D111,1460910862!D111,1460911585!D111,1460912290!D111)</f>
        <v>0</v>
      </c>
      <c r="E111">
        <f>MEDIAN(1460709485!E111,1460710207!E111,1460710931!E111,1460711637!E111,1460712376!E111,1460749722!E111,1460750427!E111,1460751150!E111,1460751873!E111,1460752596!E111,1460770662!E111,1460771368!E111,1460772091!E111,1460772815!E111,1460773538!E111,1460789804!E111,1460790527!E111,1460791250!E111,1460791956!E111,1460792680!E111,1460830586!E111,1460831310!E111,1460832032!E111,1460832755!E111,1460833461!E111,1460909415!E111,1460910139!E111,1460910862!E111,1460911585!E111,1460912290!E111)</f>
        <v>0</v>
      </c>
      <c r="F111">
        <f>MEDIAN(1460709485!F111,1460710207!F111,1460710931!F111,1460711637!F111,1460712376!F111,1460749722!F111,1460750427!F111,1460751150!F111,1460751873!F111,1460752596!F111,1460770662!F111,1460771368!F111,1460772091!F111,1460772815!F111,1460773538!F111,1460789804!F111,1460790527!F111,1460791250!F111,1460791956!F111,1460792680!F111,1460830586!F111,1460831310!F111,1460832032!F111,1460832755!F111,1460833461!F111,1460909415!F111,1460910139!F111,1460910862!F111,1460911585!F111,1460912290!F111)</f>
        <v>0</v>
      </c>
      <c r="G111">
        <f>MEDIAN(1460709485!G111,1460710207!G111,1460710931!G111,1460711637!G111,1460712376!G111,1460749722!G111,1460750427!G111,1460751150!G111,1460751873!G111,1460752596!G111,1460770662!G111,1460771368!G111,1460772091!G111,1460772815!G111,1460773538!G111,1460789804!G111,1460790527!G111,1460791250!G111,1460791956!G111,1460792680!G111,1460830586!G111,1460831310!G111,1460832032!G111,1460832755!G111,1460833461!G111,1460909415!G111,1460910139!G111,1460910862!G111,1460911585!G111,1460912290!G111)</f>
        <v>0</v>
      </c>
      <c r="H111">
        <f>MEDIAN(1460709485!H111,1460710207!H111,1460710931!H111,1460711637!H111,1460712376!H111,1460749722!H111,1460750427!H111,1460751150!H111,1460751873!H111,1460752596!H111,1460770662!H111,1460771368!H111,1460772091!H111,1460772815!H111,1460773538!H111,1460789804!H111,1460790527!H111,1460791250!H111,1460791956!H111,1460792680!H111,1460830586!H111,1460831310!H111,1460832032!H111,1460832755!H111,1460833461!H111,1460909415!H111,1460910139!H111,1460910862!H111,1460911585!H111,1460912290!H111)</f>
        <v>0</v>
      </c>
      <c r="I111">
        <f>MEDIAN(1460709485!I111,1460710207!I111,1460710931!I111,1460711637!I111,1460712376!I111,1460749722!I111,1460750427!I111,1460751150!I111,1460751873!I111,1460752596!I111,1460770662!I111,1460771368!I111,1460772091!I111,1460772815!I111,1460773538!I111,1460789804!I111,1460790527!I111,1460791250!I111,1460791956!I111,1460792680!I111,1460830586!I111,1460831310!I111,1460832032!I111,1460832755!I111,1460833461!I111,1460909415!I111,1460910139!I111,1460910862!I111,1460911585!I111,1460912290!I111)</f>
        <v>0</v>
      </c>
      <c r="J111">
        <f>MEDIAN(1460709485!J111,1460710207!J111,1460710931!J111,1460711637!J111,1460712376!J111,1460749722!J111,1460750427!J111,1460751150!J111,1460751873!J111,1460752596!J111,1460770662!J111,1460771368!J111,1460772091!J111,1460772815!J111,1460773538!J111,1460789804!J111,1460790527!J111,1460791250!J111,1460791956!J111,1460792680!J111,1460830586!J111,1460831310!J111,1460832032!J111,1460832755!J111,1460833461!J111,1460909415!J111,1460910139!J111,1460910862!J111,1460911585!J111,1460912290!J111)</f>
        <v>0</v>
      </c>
      <c r="K111">
        <f>MEDIAN(1460709485!K111,1460710207!K111,1460710931!K111,1460711637!K111,1460712376!K111,1460749722!K111,1460750427!K111,1460751150!K111,1460751873!K111,1460752596!K111,1460770662!K111,1460771368!K111,1460772091!K111,1460772815!K111,1460773538!K111,1460789804!K111,1460790527!K111,1460791250!K111,1460791956!K111,1460792680!K111,1460830586!K111,1460831310!K111,1460832032!K111,1460832755!K111,1460833461!K111,1460909415!K111,1460910139!K111,1460910862!K111,1460911585!K111,1460912290!K111)</f>
        <v>0</v>
      </c>
    </row>
    <row r="112" spans="1:11">
      <c r="A112">
        <f>MEDIAN(1460709485!A112,1460710207!A112,1460710931!A112,1460711637!A112,1460712376!A112,1460749722!A112,1460750427!A112,1460751150!A112,1460751873!A112,1460752596!A112,1460770662!A112,1460771368!A112,1460772091!A112,1460772815!A112,1460773538!A112,1460789804!A112,1460790527!A112,1460791250!A112,1460791956!A112,1460792680!A112,1460830586!A112,1460831310!A112,1460832032!A112,1460832755!A112,1460833461!A112,1460909415!A112,1460910139!A112,1460910862!A112,1460911585!A112,1460912290!A112)</f>
        <v>0</v>
      </c>
      <c r="B112">
        <f>MEDIAN(1460709485!B112,1460710207!B112,1460710931!B112,1460711637!B112,1460712376!B112,1460749722!B112,1460750427!B112,1460751150!B112,1460751873!B112,1460752596!B112,1460770662!B112,1460771368!B112,1460772091!B112,1460772815!B112,1460773538!B112,1460789804!B112,1460790527!B112,1460791250!B112,1460791956!B112,1460792680!B112,1460830586!B112,1460831310!B112,1460832032!B112,1460832755!B112,1460833461!B112,1460909415!B112,1460910139!B112,1460910862!B112,1460911585!B112,1460912290!B112)</f>
        <v>0</v>
      </c>
      <c r="C112">
        <f>MEDIAN(1460709485!C112,1460710207!C112,1460710931!C112,1460711637!C112,1460712376!C112,1460749722!C112,1460750427!C112,1460751150!C112,1460751873!C112,1460752596!C112,1460770662!C112,1460771368!C112,1460772091!C112,1460772815!C112,1460773538!C112,1460789804!C112,1460790527!C112,1460791250!C112,1460791956!C112,1460792680!C112,1460830586!C112,1460831310!C112,1460832032!C112,1460832755!C112,1460833461!C112,1460909415!C112,1460910139!C112,1460910862!C112,1460911585!C112,1460912290!C112)</f>
        <v>0</v>
      </c>
      <c r="D112">
        <f>MEDIAN(1460709485!D112,1460710207!D112,1460710931!D112,1460711637!D112,1460712376!D112,1460749722!D112,1460750427!D112,1460751150!D112,1460751873!D112,1460752596!D112,1460770662!D112,1460771368!D112,1460772091!D112,1460772815!D112,1460773538!D112,1460789804!D112,1460790527!D112,1460791250!D112,1460791956!D112,1460792680!D112,1460830586!D112,1460831310!D112,1460832032!D112,1460832755!D112,1460833461!D112,1460909415!D112,1460910139!D112,1460910862!D112,1460911585!D112,1460912290!D112)</f>
        <v>0</v>
      </c>
      <c r="E112">
        <f>MEDIAN(1460709485!E112,1460710207!E112,1460710931!E112,1460711637!E112,1460712376!E112,1460749722!E112,1460750427!E112,1460751150!E112,1460751873!E112,1460752596!E112,1460770662!E112,1460771368!E112,1460772091!E112,1460772815!E112,1460773538!E112,1460789804!E112,1460790527!E112,1460791250!E112,1460791956!E112,1460792680!E112,1460830586!E112,1460831310!E112,1460832032!E112,1460832755!E112,1460833461!E112,1460909415!E112,1460910139!E112,1460910862!E112,1460911585!E112,1460912290!E112)</f>
        <v>0</v>
      </c>
      <c r="F112">
        <f>MEDIAN(1460709485!F112,1460710207!F112,1460710931!F112,1460711637!F112,1460712376!F112,1460749722!F112,1460750427!F112,1460751150!F112,1460751873!F112,1460752596!F112,1460770662!F112,1460771368!F112,1460772091!F112,1460772815!F112,1460773538!F112,1460789804!F112,1460790527!F112,1460791250!F112,1460791956!F112,1460792680!F112,1460830586!F112,1460831310!F112,1460832032!F112,1460832755!F112,1460833461!F112,1460909415!F112,1460910139!F112,1460910862!F112,1460911585!F112,1460912290!F112)</f>
        <v>0</v>
      </c>
      <c r="G112">
        <f>MEDIAN(1460709485!G112,1460710207!G112,1460710931!G112,1460711637!G112,1460712376!G112,1460749722!G112,1460750427!G112,1460751150!G112,1460751873!G112,1460752596!G112,1460770662!G112,1460771368!G112,1460772091!G112,1460772815!G112,1460773538!G112,1460789804!G112,1460790527!G112,1460791250!G112,1460791956!G112,1460792680!G112,1460830586!G112,1460831310!G112,1460832032!G112,1460832755!G112,1460833461!G112,1460909415!G112,1460910139!G112,1460910862!G112,1460911585!G112,1460912290!G112)</f>
        <v>0</v>
      </c>
      <c r="H112">
        <f>MEDIAN(1460709485!H112,1460710207!H112,1460710931!H112,1460711637!H112,1460712376!H112,1460749722!H112,1460750427!H112,1460751150!H112,1460751873!H112,1460752596!H112,1460770662!H112,1460771368!H112,1460772091!H112,1460772815!H112,1460773538!H112,1460789804!H112,1460790527!H112,1460791250!H112,1460791956!H112,1460792680!H112,1460830586!H112,1460831310!H112,1460832032!H112,1460832755!H112,1460833461!H112,1460909415!H112,1460910139!H112,1460910862!H112,1460911585!H112,1460912290!H112)</f>
        <v>0</v>
      </c>
      <c r="I112">
        <f>MEDIAN(1460709485!I112,1460710207!I112,1460710931!I112,1460711637!I112,1460712376!I112,1460749722!I112,1460750427!I112,1460751150!I112,1460751873!I112,1460752596!I112,1460770662!I112,1460771368!I112,1460772091!I112,1460772815!I112,1460773538!I112,1460789804!I112,1460790527!I112,1460791250!I112,1460791956!I112,1460792680!I112,1460830586!I112,1460831310!I112,1460832032!I112,1460832755!I112,1460833461!I112,1460909415!I112,1460910139!I112,1460910862!I112,1460911585!I112,1460912290!I112)</f>
        <v>0</v>
      </c>
      <c r="J112">
        <f>MEDIAN(1460709485!J112,1460710207!J112,1460710931!J112,1460711637!J112,1460712376!J112,1460749722!J112,1460750427!J112,1460751150!J112,1460751873!J112,1460752596!J112,1460770662!J112,1460771368!J112,1460772091!J112,1460772815!J112,1460773538!J112,1460789804!J112,1460790527!J112,1460791250!J112,1460791956!J112,1460792680!J112,1460830586!J112,1460831310!J112,1460832032!J112,1460832755!J112,1460833461!J112,1460909415!J112,1460910139!J112,1460910862!J112,1460911585!J112,1460912290!J112)</f>
        <v>0</v>
      </c>
      <c r="K112">
        <f>MEDIAN(1460709485!K112,1460710207!K112,1460710931!K112,1460711637!K112,1460712376!K112,1460749722!K112,1460750427!K112,1460751150!K112,1460751873!K112,1460752596!K112,1460770662!K112,1460771368!K112,1460772091!K112,1460772815!K112,1460773538!K112,1460789804!K112,1460790527!K112,1460791250!K112,1460791956!K112,1460792680!K112,1460830586!K112,1460831310!K112,1460832032!K112,1460832755!K112,1460833461!K112,1460909415!K112,1460910139!K112,1460910862!K112,1460911585!K112,1460912290!K112)</f>
        <v>0</v>
      </c>
    </row>
    <row r="113" spans="1:11">
      <c r="A113">
        <f>MEDIAN(1460709485!A113,1460710207!A113,1460710931!A113,1460711637!A113,1460712376!A113,1460749722!A113,1460750427!A113,1460751150!A113,1460751873!A113,1460752596!A113,1460770662!A113,1460771368!A113,1460772091!A113,1460772815!A113,1460773538!A113,1460789804!A113,1460790527!A113,1460791250!A113,1460791956!A113,1460792680!A113,1460830586!A113,1460831310!A113,1460832032!A113,1460832755!A113,1460833461!A113,1460909415!A113,1460910139!A113,1460910862!A113,1460911585!A113,1460912290!A113)</f>
        <v>0</v>
      </c>
      <c r="B113">
        <f>MEDIAN(1460709485!B113,1460710207!B113,1460710931!B113,1460711637!B113,1460712376!B113,1460749722!B113,1460750427!B113,1460751150!B113,1460751873!B113,1460752596!B113,1460770662!B113,1460771368!B113,1460772091!B113,1460772815!B113,1460773538!B113,1460789804!B113,1460790527!B113,1460791250!B113,1460791956!B113,1460792680!B113,1460830586!B113,1460831310!B113,1460832032!B113,1460832755!B113,1460833461!B113,1460909415!B113,1460910139!B113,1460910862!B113,1460911585!B113,1460912290!B113)</f>
        <v>0</v>
      </c>
      <c r="C113">
        <f>MEDIAN(1460709485!C113,1460710207!C113,1460710931!C113,1460711637!C113,1460712376!C113,1460749722!C113,1460750427!C113,1460751150!C113,1460751873!C113,1460752596!C113,1460770662!C113,1460771368!C113,1460772091!C113,1460772815!C113,1460773538!C113,1460789804!C113,1460790527!C113,1460791250!C113,1460791956!C113,1460792680!C113,1460830586!C113,1460831310!C113,1460832032!C113,1460832755!C113,1460833461!C113,1460909415!C113,1460910139!C113,1460910862!C113,1460911585!C113,1460912290!C113)</f>
        <v>0</v>
      </c>
      <c r="D113">
        <f>MEDIAN(1460709485!D113,1460710207!D113,1460710931!D113,1460711637!D113,1460712376!D113,1460749722!D113,1460750427!D113,1460751150!D113,1460751873!D113,1460752596!D113,1460770662!D113,1460771368!D113,1460772091!D113,1460772815!D113,1460773538!D113,1460789804!D113,1460790527!D113,1460791250!D113,1460791956!D113,1460792680!D113,1460830586!D113,1460831310!D113,1460832032!D113,1460832755!D113,1460833461!D113,1460909415!D113,1460910139!D113,1460910862!D113,1460911585!D113,1460912290!D113)</f>
        <v>0</v>
      </c>
      <c r="E113">
        <f>MEDIAN(1460709485!E113,1460710207!E113,1460710931!E113,1460711637!E113,1460712376!E113,1460749722!E113,1460750427!E113,1460751150!E113,1460751873!E113,1460752596!E113,1460770662!E113,1460771368!E113,1460772091!E113,1460772815!E113,1460773538!E113,1460789804!E113,1460790527!E113,1460791250!E113,1460791956!E113,1460792680!E113,1460830586!E113,1460831310!E113,1460832032!E113,1460832755!E113,1460833461!E113,1460909415!E113,1460910139!E113,1460910862!E113,1460911585!E113,1460912290!E113)</f>
        <v>0</v>
      </c>
      <c r="F113">
        <f>MEDIAN(1460709485!F113,1460710207!F113,1460710931!F113,1460711637!F113,1460712376!F113,1460749722!F113,1460750427!F113,1460751150!F113,1460751873!F113,1460752596!F113,1460770662!F113,1460771368!F113,1460772091!F113,1460772815!F113,1460773538!F113,1460789804!F113,1460790527!F113,1460791250!F113,1460791956!F113,1460792680!F113,1460830586!F113,1460831310!F113,1460832032!F113,1460832755!F113,1460833461!F113,1460909415!F113,1460910139!F113,1460910862!F113,1460911585!F113,1460912290!F113)</f>
        <v>0</v>
      </c>
      <c r="G113">
        <f>MEDIAN(1460709485!G113,1460710207!G113,1460710931!G113,1460711637!G113,1460712376!G113,1460749722!G113,1460750427!G113,1460751150!G113,1460751873!G113,1460752596!G113,1460770662!G113,1460771368!G113,1460772091!G113,1460772815!G113,1460773538!G113,1460789804!G113,1460790527!G113,1460791250!G113,1460791956!G113,1460792680!G113,1460830586!G113,1460831310!G113,1460832032!G113,1460832755!G113,1460833461!G113,1460909415!G113,1460910139!G113,1460910862!G113,1460911585!G113,1460912290!G113)</f>
        <v>0</v>
      </c>
      <c r="H113">
        <f>MEDIAN(1460709485!H113,1460710207!H113,1460710931!H113,1460711637!H113,1460712376!H113,1460749722!H113,1460750427!H113,1460751150!H113,1460751873!H113,1460752596!H113,1460770662!H113,1460771368!H113,1460772091!H113,1460772815!H113,1460773538!H113,1460789804!H113,1460790527!H113,1460791250!H113,1460791956!H113,1460792680!H113,1460830586!H113,1460831310!H113,1460832032!H113,1460832755!H113,1460833461!H113,1460909415!H113,1460910139!H113,1460910862!H113,1460911585!H113,1460912290!H113)</f>
        <v>0</v>
      </c>
      <c r="I113">
        <f>MEDIAN(1460709485!I113,1460710207!I113,1460710931!I113,1460711637!I113,1460712376!I113,1460749722!I113,1460750427!I113,1460751150!I113,1460751873!I113,1460752596!I113,1460770662!I113,1460771368!I113,1460772091!I113,1460772815!I113,1460773538!I113,1460789804!I113,1460790527!I113,1460791250!I113,1460791956!I113,1460792680!I113,1460830586!I113,1460831310!I113,1460832032!I113,1460832755!I113,1460833461!I113,1460909415!I113,1460910139!I113,1460910862!I113,1460911585!I113,1460912290!I113)</f>
        <v>0</v>
      </c>
      <c r="J113">
        <f>MEDIAN(1460709485!J113,1460710207!J113,1460710931!J113,1460711637!J113,1460712376!J113,1460749722!J113,1460750427!J113,1460751150!J113,1460751873!J113,1460752596!J113,1460770662!J113,1460771368!J113,1460772091!J113,1460772815!J113,1460773538!J113,1460789804!J113,1460790527!J113,1460791250!J113,1460791956!J113,1460792680!J113,1460830586!J113,1460831310!J113,1460832032!J113,1460832755!J113,1460833461!J113,1460909415!J113,1460910139!J113,1460910862!J113,1460911585!J113,1460912290!J113)</f>
        <v>0</v>
      </c>
      <c r="K113">
        <f>MEDIAN(1460709485!K113,1460710207!K113,1460710931!K113,1460711637!K113,1460712376!K113,1460749722!K113,1460750427!K113,1460751150!K113,1460751873!K113,1460752596!K113,1460770662!K113,1460771368!K113,1460772091!K113,1460772815!K113,1460773538!K113,1460789804!K113,1460790527!K113,1460791250!K113,1460791956!K113,1460792680!K113,1460830586!K113,1460831310!K113,1460832032!K113,1460832755!K113,1460833461!K113,1460909415!K113,1460910139!K113,1460910862!K113,1460911585!K113,1460912290!K113)</f>
        <v>0</v>
      </c>
    </row>
    <row r="114" spans="1:11">
      <c r="A114">
        <f>MEDIAN(1460709485!A114,1460710207!A114,1460710931!A114,1460711637!A114,1460712376!A114,1460749722!A114,1460750427!A114,1460751150!A114,1460751873!A114,1460752596!A114,1460770662!A114,1460771368!A114,1460772091!A114,1460772815!A114,1460773538!A114,1460789804!A114,1460790527!A114,1460791250!A114,1460791956!A114,1460792680!A114,1460830586!A114,1460831310!A114,1460832032!A114,1460832755!A114,1460833461!A114,1460909415!A114,1460910139!A114,1460910862!A114,1460911585!A114,1460912290!A114)</f>
        <v>0</v>
      </c>
      <c r="B114">
        <f>MEDIAN(1460709485!B114,1460710207!B114,1460710931!B114,1460711637!B114,1460712376!B114,1460749722!B114,1460750427!B114,1460751150!B114,1460751873!B114,1460752596!B114,1460770662!B114,1460771368!B114,1460772091!B114,1460772815!B114,1460773538!B114,1460789804!B114,1460790527!B114,1460791250!B114,1460791956!B114,1460792680!B114,1460830586!B114,1460831310!B114,1460832032!B114,1460832755!B114,1460833461!B114,1460909415!B114,1460910139!B114,1460910862!B114,1460911585!B114,1460912290!B114)</f>
        <v>0</v>
      </c>
      <c r="C114">
        <f>MEDIAN(1460709485!C114,1460710207!C114,1460710931!C114,1460711637!C114,1460712376!C114,1460749722!C114,1460750427!C114,1460751150!C114,1460751873!C114,1460752596!C114,1460770662!C114,1460771368!C114,1460772091!C114,1460772815!C114,1460773538!C114,1460789804!C114,1460790527!C114,1460791250!C114,1460791956!C114,1460792680!C114,1460830586!C114,1460831310!C114,1460832032!C114,1460832755!C114,1460833461!C114,1460909415!C114,1460910139!C114,1460910862!C114,1460911585!C114,1460912290!C114)</f>
        <v>0</v>
      </c>
      <c r="D114">
        <f>MEDIAN(1460709485!D114,1460710207!D114,1460710931!D114,1460711637!D114,1460712376!D114,1460749722!D114,1460750427!D114,1460751150!D114,1460751873!D114,1460752596!D114,1460770662!D114,1460771368!D114,1460772091!D114,1460772815!D114,1460773538!D114,1460789804!D114,1460790527!D114,1460791250!D114,1460791956!D114,1460792680!D114,1460830586!D114,1460831310!D114,1460832032!D114,1460832755!D114,1460833461!D114,1460909415!D114,1460910139!D114,1460910862!D114,1460911585!D114,1460912290!D114)</f>
        <v>0</v>
      </c>
      <c r="E114">
        <f>MEDIAN(1460709485!E114,1460710207!E114,1460710931!E114,1460711637!E114,1460712376!E114,1460749722!E114,1460750427!E114,1460751150!E114,1460751873!E114,1460752596!E114,1460770662!E114,1460771368!E114,1460772091!E114,1460772815!E114,1460773538!E114,1460789804!E114,1460790527!E114,1460791250!E114,1460791956!E114,1460792680!E114,1460830586!E114,1460831310!E114,1460832032!E114,1460832755!E114,1460833461!E114,1460909415!E114,1460910139!E114,1460910862!E114,1460911585!E114,1460912290!E114)</f>
        <v>0</v>
      </c>
      <c r="F114">
        <f>MEDIAN(1460709485!F114,1460710207!F114,1460710931!F114,1460711637!F114,1460712376!F114,1460749722!F114,1460750427!F114,1460751150!F114,1460751873!F114,1460752596!F114,1460770662!F114,1460771368!F114,1460772091!F114,1460772815!F114,1460773538!F114,1460789804!F114,1460790527!F114,1460791250!F114,1460791956!F114,1460792680!F114,1460830586!F114,1460831310!F114,1460832032!F114,1460832755!F114,1460833461!F114,1460909415!F114,1460910139!F114,1460910862!F114,1460911585!F114,1460912290!F114)</f>
        <v>0</v>
      </c>
      <c r="G114">
        <f>MEDIAN(1460709485!G114,1460710207!G114,1460710931!G114,1460711637!G114,1460712376!G114,1460749722!G114,1460750427!G114,1460751150!G114,1460751873!G114,1460752596!G114,1460770662!G114,1460771368!G114,1460772091!G114,1460772815!G114,1460773538!G114,1460789804!G114,1460790527!G114,1460791250!G114,1460791956!G114,1460792680!G114,1460830586!G114,1460831310!G114,1460832032!G114,1460832755!G114,1460833461!G114,1460909415!G114,1460910139!G114,1460910862!G114,1460911585!G114,1460912290!G114)</f>
        <v>0</v>
      </c>
      <c r="H114">
        <f>MEDIAN(1460709485!H114,1460710207!H114,1460710931!H114,1460711637!H114,1460712376!H114,1460749722!H114,1460750427!H114,1460751150!H114,1460751873!H114,1460752596!H114,1460770662!H114,1460771368!H114,1460772091!H114,1460772815!H114,1460773538!H114,1460789804!H114,1460790527!H114,1460791250!H114,1460791956!H114,1460792680!H114,1460830586!H114,1460831310!H114,1460832032!H114,1460832755!H114,1460833461!H114,1460909415!H114,1460910139!H114,1460910862!H114,1460911585!H114,1460912290!H114)</f>
        <v>0</v>
      </c>
      <c r="I114">
        <f>MEDIAN(1460709485!I114,1460710207!I114,1460710931!I114,1460711637!I114,1460712376!I114,1460749722!I114,1460750427!I114,1460751150!I114,1460751873!I114,1460752596!I114,1460770662!I114,1460771368!I114,1460772091!I114,1460772815!I114,1460773538!I114,1460789804!I114,1460790527!I114,1460791250!I114,1460791956!I114,1460792680!I114,1460830586!I114,1460831310!I114,1460832032!I114,1460832755!I114,1460833461!I114,1460909415!I114,1460910139!I114,1460910862!I114,1460911585!I114,1460912290!I114)</f>
        <v>0</v>
      </c>
      <c r="J114">
        <f>MEDIAN(1460709485!J114,1460710207!J114,1460710931!J114,1460711637!J114,1460712376!J114,1460749722!J114,1460750427!J114,1460751150!J114,1460751873!J114,1460752596!J114,1460770662!J114,1460771368!J114,1460772091!J114,1460772815!J114,1460773538!J114,1460789804!J114,1460790527!J114,1460791250!J114,1460791956!J114,1460792680!J114,1460830586!J114,1460831310!J114,1460832032!J114,1460832755!J114,1460833461!J114,1460909415!J114,1460910139!J114,1460910862!J114,1460911585!J114,1460912290!J114)</f>
        <v>0</v>
      </c>
      <c r="K114">
        <f>MEDIAN(1460709485!K114,1460710207!K114,1460710931!K114,1460711637!K114,1460712376!K114,1460749722!K114,1460750427!K114,1460751150!K114,1460751873!K114,1460752596!K114,1460770662!K114,1460771368!K114,1460772091!K114,1460772815!K114,1460773538!K114,1460789804!K114,1460790527!K114,1460791250!K114,1460791956!K114,1460792680!K114,1460830586!K114,1460831310!K114,1460832032!K114,1460832755!K114,1460833461!K114,1460909415!K114,1460910139!K114,1460910862!K114,1460911585!K114,1460912290!K114)</f>
        <v>0</v>
      </c>
    </row>
    <row r="115" spans="1:11">
      <c r="A115">
        <f>MEDIAN(1460709485!A115,1460710207!A115,1460710931!A115,1460711637!A115,1460712376!A115,1460749722!A115,1460750427!A115,1460751150!A115,1460751873!A115,1460752596!A115,1460770662!A115,1460771368!A115,1460772091!A115,1460772815!A115,1460773538!A115,1460789804!A115,1460790527!A115,1460791250!A115,1460791956!A115,1460792680!A115,1460830586!A115,1460831310!A115,1460832032!A115,1460832755!A115,1460833461!A115,1460909415!A115,1460910139!A115,1460910862!A115,1460911585!A115,1460912290!A115)</f>
        <v>0</v>
      </c>
      <c r="B115">
        <f>MEDIAN(1460709485!B115,1460710207!B115,1460710931!B115,1460711637!B115,1460712376!B115,1460749722!B115,1460750427!B115,1460751150!B115,1460751873!B115,1460752596!B115,1460770662!B115,1460771368!B115,1460772091!B115,1460772815!B115,1460773538!B115,1460789804!B115,1460790527!B115,1460791250!B115,1460791956!B115,1460792680!B115,1460830586!B115,1460831310!B115,1460832032!B115,1460832755!B115,1460833461!B115,1460909415!B115,1460910139!B115,1460910862!B115,1460911585!B115,1460912290!B115)</f>
        <v>0</v>
      </c>
      <c r="C115">
        <f>MEDIAN(1460709485!C115,1460710207!C115,1460710931!C115,1460711637!C115,1460712376!C115,1460749722!C115,1460750427!C115,1460751150!C115,1460751873!C115,1460752596!C115,1460770662!C115,1460771368!C115,1460772091!C115,1460772815!C115,1460773538!C115,1460789804!C115,1460790527!C115,1460791250!C115,1460791956!C115,1460792680!C115,1460830586!C115,1460831310!C115,1460832032!C115,1460832755!C115,1460833461!C115,1460909415!C115,1460910139!C115,1460910862!C115,1460911585!C115,1460912290!C115)</f>
        <v>0</v>
      </c>
      <c r="D115">
        <f>MEDIAN(1460709485!D115,1460710207!D115,1460710931!D115,1460711637!D115,1460712376!D115,1460749722!D115,1460750427!D115,1460751150!D115,1460751873!D115,1460752596!D115,1460770662!D115,1460771368!D115,1460772091!D115,1460772815!D115,1460773538!D115,1460789804!D115,1460790527!D115,1460791250!D115,1460791956!D115,1460792680!D115,1460830586!D115,1460831310!D115,1460832032!D115,1460832755!D115,1460833461!D115,1460909415!D115,1460910139!D115,1460910862!D115,1460911585!D115,1460912290!D115)</f>
        <v>0</v>
      </c>
      <c r="E115">
        <f>MEDIAN(1460709485!E115,1460710207!E115,1460710931!E115,1460711637!E115,1460712376!E115,1460749722!E115,1460750427!E115,1460751150!E115,1460751873!E115,1460752596!E115,1460770662!E115,1460771368!E115,1460772091!E115,1460772815!E115,1460773538!E115,1460789804!E115,1460790527!E115,1460791250!E115,1460791956!E115,1460792680!E115,1460830586!E115,1460831310!E115,1460832032!E115,1460832755!E115,1460833461!E115,1460909415!E115,1460910139!E115,1460910862!E115,1460911585!E115,1460912290!E115)</f>
        <v>0</v>
      </c>
      <c r="F115">
        <f>MEDIAN(1460709485!F115,1460710207!F115,1460710931!F115,1460711637!F115,1460712376!F115,1460749722!F115,1460750427!F115,1460751150!F115,1460751873!F115,1460752596!F115,1460770662!F115,1460771368!F115,1460772091!F115,1460772815!F115,1460773538!F115,1460789804!F115,1460790527!F115,1460791250!F115,1460791956!F115,1460792680!F115,1460830586!F115,1460831310!F115,1460832032!F115,1460832755!F115,1460833461!F115,1460909415!F115,1460910139!F115,1460910862!F115,1460911585!F115,1460912290!F115)</f>
        <v>0</v>
      </c>
      <c r="G115">
        <f>MEDIAN(1460709485!G115,1460710207!G115,1460710931!G115,1460711637!G115,1460712376!G115,1460749722!G115,1460750427!G115,1460751150!G115,1460751873!G115,1460752596!G115,1460770662!G115,1460771368!G115,1460772091!G115,1460772815!G115,1460773538!G115,1460789804!G115,1460790527!G115,1460791250!G115,1460791956!G115,1460792680!G115,1460830586!G115,1460831310!G115,1460832032!G115,1460832755!G115,1460833461!G115,1460909415!G115,1460910139!G115,1460910862!G115,1460911585!G115,1460912290!G115)</f>
        <v>0</v>
      </c>
      <c r="H115">
        <f>MEDIAN(1460709485!H115,1460710207!H115,1460710931!H115,1460711637!H115,1460712376!H115,1460749722!H115,1460750427!H115,1460751150!H115,1460751873!H115,1460752596!H115,1460770662!H115,1460771368!H115,1460772091!H115,1460772815!H115,1460773538!H115,1460789804!H115,1460790527!H115,1460791250!H115,1460791956!H115,1460792680!H115,1460830586!H115,1460831310!H115,1460832032!H115,1460832755!H115,1460833461!H115,1460909415!H115,1460910139!H115,1460910862!H115,1460911585!H115,1460912290!H115)</f>
        <v>0</v>
      </c>
      <c r="I115">
        <f>MEDIAN(1460709485!I115,1460710207!I115,1460710931!I115,1460711637!I115,1460712376!I115,1460749722!I115,1460750427!I115,1460751150!I115,1460751873!I115,1460752596!I115,1460770662!I115,1460771368!I115,1460772091!I115,1460772815!I115,1460773538!I115,1460789804!I115,1460790527!I115,1460791250!I115,1460791956!I115,1460792680!I115,1460830586!I115,1460831310!I115,1460832032!I115,1460832755!I115,1460833461!I115,1460909415!I115,1460910139!I115,1460910862!I115,1460911585!I115,1460912290!I115)</f>
        <v>0</v>
      </c>
      <c r="J115">
        <f>MEDIAN(1460709485!J115,1460710207!J115,1460710931!J115,1460711637!J115,1460712376!J115,1460749722!J115,1460750427!J115,1460751150!J115,1460751873!J115,1460752596!J115,1460770662!J115,1460771368!J115,1460772091!J115,1460772815!J115,1460773538!J115,1460789804!J115,1460790527!J115,1460791250!J115,1460791956!J115,1460792680!J115,1460830586!J115,1460831310!J115,1460832032!J115,1460832755!J115,1460833461!J115,1460909415!J115,1460910139!J115,1460910862!J115,1460911585!J115,1460912290!J115)</f>
        <v>0</v>
      </c>
      <c r="K115">
        <f>MEDIAN(1460709485!K115,1460710207!K115,1460710931!K115,1460711637!K115,1460712376!K115,1460749722!K115,1460750427!K115,1460751150!K115,1460751873!K115,1460752596!K115,1460770662!K115,1460771368!K115,1460772091!K115,1460772815!K115,1460773538!K115,1460789804!K115,1460790527!K115,1460791250!K115,1460791956!K115,1460792680!K115,1460830586!K115,1460831310!K115,1460832032!K115,1460832755!K115,1460833461!K115,1460909415!K115,1460910139!K115,1460910862!K115,1460911585!K115,1460912290!K115)</f>
        <v>0</v>
      </c>
    </row>
    <row r="116" spans="1:11">
      <c r="A116">
        <f>MEDIAN(1460709485!A116,1460710207!A116,1460710931!A116,1460711637!A116,1460712376!A116,1460749722!A116,1460750427!A116,1460751150!A116,1460751873!A116,1460752596!A116,1460770662!A116,1460771368!A116,1460772091!A116,1460772815!A116,1460773538!A116,1460789804!A116,1460790527!A116,1460791250!A116,1460791956!A116,1460792680!A116,1460830586!A116,1460831310!A116,1460832032!A116,1460832755!A116,1460833461!A116,1460909415!A116,1460910139!A116,1460910862!A116,1460911585!A116,1460912290!A116)</f>
        <v>0</v>
      </c>
      <c r="B116">
        <f>MEDIAN(1460709485!B116,1460710207!B116,1460710931!B116,1460711637!B116,1460712376!B116,1460749722!B116,1460750427!B116,1460751150!B116,1460751873!B116,1460752596!B116,1460770662!B116,1460771368!B116,1460772091!B116,1460772815!B116,1460773538!B116,1460789804!B116,1460790527!B116,1460791250!B116,1460791956!B116,1460792680!B116,1460830586!B116,1460831310!B116,1460832032!B116,1460832755!B116,1460833461!B116,1460909415!B116,1460910139!B116,1460910862!B116,1460911585!B116,1460912290!B116)</f>
        <v>0</v>
      </c>
      <c r="C116">
        <f>MEDIAN(1460709485!C116,1460710207!C116,1460710931!C116,1460711637!C116,1460712376!C116,1460749722!C116,1460750427!C116,1460751150!C116,1460751873!C116,1460752596!C116,1460770662!C116,1460771368!C116,1460772091!C116,1460772815!C116,1460773538!C116,1460789804!C116,1460790527!C116,1460791250!C116,1460791956!C116,1460792680!C116,1460830586!C116,1460831310!C116,1460832032!C116,1460832755!C116,1460833461!C116,1460909415!C116,1460910139!C116,1460910862!C116,1460911585!C116,1460912290!C116)</f>
        <v>0</v>
      </c>
      <c r="D116">
        <f>MEDIAN(1460709485!D116,1460710207!D116,1460710931!D116,1460711637!D116,1460712376!D116,1460749722!D116,1460750427!D116,1460751150!D116,1460751873!D116,1460752596!D116,1460770662!D116,1460771368!D116,1460772091!D116,1460772815!D116,1460773538!D116,1460789804!D116,1460790527!D116,1460791250!D116,1460791956!D116,1460792680!D116,1460830586!D116,1460831310!D116,1460832032!D116,1460832755!D116,1460833461!D116,1460909415!D116,1460910139!D116,1460910862!D116,1460911585!D116,1460912290!D116)</f>
        <v>0</v>
      </c>
      <c r="E116">
        <f>MEDIAN(1460709485!E116,1460710207!E116,1460710931!E116,1460711637!E116,1460712376!E116,1460749722!E116,1460750427!E116,1460751150!E116,1460751873!E116,1460752596!E116,1460770662!E116,1460771368!E116,1460772091!E116,1460772815!E116,1460773538!E116,1460789804!E116,1460790527!E116,1460791250!E116,1460791956!E116,1460792680!E116,1460830586!E116,1460831310!E116,1460832032!E116,1460832755!E116,1460833461!E116,1460909415!E116,1460910139!E116,1460910862!E116,1460911585!E116,1460912290!E116)</f>
        <v>0</v>
      </c>
      <c r="F116">
        <f>MEDIAN(1460709485!F116,1460710207!F116,1460710931!F116,1460711637!F116,1460712376!F116,1460749722!F116,1460750427!F116,1460751150!F116,1460751873!F116,1460752596!F116,1460770662!F116,1460771368!F116,1460772091!F116,1460772815!F116,1460773538!F116,1460789804!F116,1460790527!F116,1460791250!F116,1460791956!F116,1460792680!F116,1460830586!F116,1460831310!F116,1460832032!F116,1460832755!F116,1460833461!F116,1460909415!F116,1460910139!F116,1460910862!F116,1460911585!F116,1460912290!F116)</f>
        <v>0</v>
      </c>
      <c r="G116">
        <f>MEDIAN(1460709485!G116,1460710207!G116,1460710931!G116,1460711637!G116,1460712376!G116,1460749722!G116,1460750427!G116,1460751150!G116,1460751873!G116,1460752596!G116,1460770662!G116,1460771368!G116,1460772091!G116,1460772815!G116,1460773538!G116,1460789804!G116,1460790527!G116,1460791250!G116,1460791956!G116,1460792680!G116,1460830586!G116,1460831310!G116,1460832032!G116,1460832755!G116,1460833461!G116,1460909415!G116,1460910139!G116,1460910862!G116,1460911585!G116,1460912290!G116)</f>
        <v>0</v>
      </c>
      <c r="H116">
        <f>MEDIAN(1460709485!H116,1460710207!H116,1460710931!H116,1460711637!H116,1460712376!H116,1460749722!H116,1460750427!H116,1460751150!H116,1460751873!H116,1460752596!H116,1460770662!H116,1460771368!H116,1460772091!H116,1460772815!H116,1460773538!H116,1460789804!H116,1460790527!H116,1460791250!H116,1460791956!H116,1460792680!H116,1460830586!H116,1460831310!H116,1460832032!H116,1460832755!H116,1460833461!H116,1460909415!H116,1460910139!H116,1460910862!H116,1460911585!H116,1460912290!H116)</f>
        <v>0</v>
      </c>
      <c r="I116">
        <f>MEDIAN(1460709485!I116,1460710207!I116,1460710931!I116,1460711637!I116,1460712376!I116,1460749722!I116,1460750427!I116,1460751150!I116,1460751873!I116,1460752596!I116,1460770662!I116,1460771368!I116,1460772091!I116,1460772815!I116,1460773538!I116,1460789804!I116,1460790527!I116,1460791250!I116,1460791956!I116,1460792680!I116,1460830586!I116,1460831310!I116,1460832032!I116,1460832755!I116,1460833461!I116,1460909415!I116,1460910139!I116,1460910862!I116,1460911585!I116,1460912290!I116)</f>
        <v>0</v>
      </c>
      <c r="J116">
        <f>MEDIAN(1460709485!J116,1460710207!J116,1460710931!J116,1460711637!J116,1460712376!J116,1460749722!J116,1460750427!J116,1460751150!J116,1460751873!J116,1460752596!J116,1460770662!J116,1460771368!J116,1460772091!J116,1460772815!J116,1460773538!J116,1460789804!J116,1460790527!J116,1460791250!J116,1460791956!J116,1460792680!J116,1460830586!J116,1460831310!J116,1460832032!J116,1460832755!J116,1460833461!J116,1460909415!J116,1460910139!J116,1460910862!J116,1460911585!J116,1460912290!J116)</f>
        <v>0</v>
      </c>
      <c r="K116">
        <f>MEDIAN(1460709485!K116,1460710207!K116,1460710931!K116,1460711637!K116,1460712376!K116,1460749722!K116,1460750427!K116,1460751150!K116,1460751873!K116,1460752596!K116,1460770662!K116,1460771368!K116,1460772091!K116,1460772815!K116,1460773538!K116,1460789804!K116,1460790527!K116,1460791250!K116,1460791956!K116,1460792680!K116,1460830586!K116,1460831310!K116,1460832032!K116,1460832755!K116,1460833461!K116,1460909415!K116,1460910139!K116,1460910862!K116,1460911585!K116,1460912290!K116)</f>
        <v>0</v>
      </c>
    </row>
    <row r="117" spans="1:11">
      <c r="A117">
        <f>MEDIAN(1460709485!A117,1460710207!A117,1460710931!A117,1460711637!A117,1460712376!A117,1460749722!A117,1460750427!A117,1460751150!A117,1460751873!A117,1460752596!A117,1460770662!A117,1460771368!A117,1460772091!A117,1460772815!A117,1460773538!A117,1460789804!A117,1460790527!A117,1460791250!A117,1460791956!A117,1460792680!A117,1460830586!A117,1460831310!A117,1460832032!A117,1460832755!A117,1460833461!A117,1460909415!A117,1460910139!A117,1460910862!A117,1460911585!A117,1460912290!A117)</f>
        <v>0</v>
      </c>
      <c r="B117">
        <f>MEDIAN(1460709485!B117,1460710207!B117,1460710931!B117,1460711637!B117,1460712376!B117,1460749722!B117,1460750427!B117,1460751150!B117,1460751873!B117,1460752596!B117,1460770662!B117,1460771368!B117,1460772091!B117,1460772815!B117,1460773538!B117,1460789804!B117,1460790527!B117,1460791250!B117,1460791956!B117,1460792680!B117,1460830586!B117,1460831310!B117,1460832032!B117,1460832755!B117,1460833461!B117,1460909415!B117,1460910139!B117,1460910862!B117,1460911585!B117,1460912290!B117)</f>
        <v>0</v>
      </c>
      <c r="C117">
        <f>MEDIAN(1460709485!C117,1460710207!C117,1460710931!C117,1460711637!C117,1460712376!C117,1460749722!C117,1460750427!C117,1460751150!C117,1460751873!C117,1460752596!C117,1460770662!C117,1460771368!C117,1460772091!C117,1460772815!C117,1460773538!C117,1460789804!C117,1460790527!C117,1460791250!C117,1460791956!C117,1460792680!C117,1460830586!C117,1460831310!C117,1460832032!C117,1460832755!C117,1460833461!C117,1460909415!C117,1460910139!C117,1460910862!C117,1460911585!C117,1460912290!C117)</f>
        <v>0</v>
      </c>
      <c r="D117">
        <f>MEDIAN(1460709485!D117,1460710207!D117,1460710931!D117,1460711637!D117,1460712376!D117,1460749722!D117,1460750427!D117,1460751150!D117,1460751873!D117,1460752596!D117,1460770662!D117,1460771368!D117,1460772091!D117,1460772815!D117,1460773538!D117,1460789804!D117,1460790527!D117,1460791250!D117,1460791956!D117,1460792680!D117,1460830586!D117,1460831310!D117,1460832032!D117,1460832755!D117,1460833461!D117,1460909415!D117,1460910139!D117,1460910862!D117,1460911585!D117,1460912290!D117)</f>
        <v>0</v>
      </c>
      <c r="E117">
        <f>MEDIAN(1460709485!E117,1460710207!E117,1460710931!E117,1460711637!E117,1460712376!E117,1460749722!E117,1460750427!E117,1460751150!E117,1460751873!E117,1460752596!E117,1460770662!E117,1460771368!E117,1460772091!E117,1460772815!E117,1460773538!E117,1460789804!E117,1460790527!E117,1460791250!E117,1460791956!E117,1460792680!E117,1460830586!E117,1460831310!E117,1460832032!E117,1460832755!E117,1460833461!E117,1460909415!E117,1460910139!E117,1460910862!E117,1460911585!E117,1460912290!E117)</f>
        <v>0</v>
      </c>
      <c r="F117">
        <f>MEDIAN(1460709485!F117,1460710207!F117,1460710931!F117,1460711637!F117,1460712376!F117,1460749722!F117,1460750427!F117,1460751150!F117,1460751873!F117,1460752596!F117,1460770662!F117,1460771368!F117,1460772091!F117,1460772815!F117,1460773538!F117,1460789804!F117,1460790527!F117,1460791250!F117,1460791956!F117,1460792680!F117,1460830586!F117,1460831310!F117,1460832032!F117,1460832755!F117,1460833461!F117,1460909415!F117,1460910139!F117,1460910862!F117,1460911585!F117,1460912290!F117)</f>
        <v>0</v>
      </c>
      <c r="G117">
        <f>MEDIAN(1460709485!G117,1460710207!G117,1460710931!G117,1460711637!G117,1460712376!G117,1460749722!G117,1460750427!G117,1460751150!G117,1460751873!G117,1460752596!G117,1460770662!G117,1460771368!G117,1460772091!G117,1460772815!G117,1460773538!G117,1460789804!G117,1460790527!G117,1460791250!G117,1460791956!G117,1460792680!G117,1460830586!G117,1460831310!G117,1460832032!G117,1460832755!G117,1460833461!G117,1460909415!G117,1460910139!G117,1460910862!G117,1460911585!G117,1460912290!G117)</f>
        <v>0</v>
      </c>
      <c r="H117">
        <f>MEDIAN(1460709485!H117,1460710207!H117,1460710931!H117,1460711637!H117,1460712376!H117,1460749722!H117,1460750427!H117,1460751150!H117,1460751873!H117,1460752596!H117,1460770662!H117,1460771368!H117,1460772091!H117,1460772815!H117,1460773538!H117,1460789804!H117,1460790527!H117,1460791250!H117,1460791956!H117,1460792680!H117,1460830586!H117,1460831310!H117,1460832032!H117,1460832755!H117,1460833461!H117,1460909415!H117,1460910139!H117,1460910862!H117,1460911585!H117,1460912290!H117)</f>
        <v>0</v>
      </c>
      <c r="I117">
        <f>MEDIAN(1460709485!I117,1460710207!I117,1460710931!I117,1460711637!I117,1460712376!I117,1460749722!I117,1460750427!I117,1460751150!I117,1460751873!I117,1460752596!I117,1460770662!I117,1460771368!I117,1460772091!I117,1460772815!I117,1460773538!I117,1460789804!I117,1460790527!I117,1460791250!I117,1460791956!I117,1460792680!I117,1460830586!I117,1460831310!I117,1460832032!I117,1460832755!I117,1460833461!I117,1460909415!I117,1460910139!I117,1460910862!I117,1460911585!I117,1460912290!I117)</f>
        <v>0</v>
      </c>
      <c r="J117">
        <f>MEDIAN(1460709485!J117,1460710207!J117,1460710931!J117,1460711637!J117,1460712376!J117,1460749722!J117,1460750427!J117,1460751150!J117,1460751873!J117,1460752596!J117,1460770662!J117,1460771368!J117,1460772091!J117,1460772815!J117,1460773538!J117,1460789804!J117,1460790527!J117,1460791250!J117,1460791956!J117,1460792680!J117,1460830586!J117,1460831310!J117,1460832032!J117,1460832755!J117,1460833461!J117,1460909415!J117,1460910139!J117,1460910862!J117,1460911585!J117,1460912290!J117)</f>
        <v>0</v>
      </c>
      <c r="K117">
        <f>MEDIAN(1460709485!K117,1460710207!K117,1460710931!K117,1460711637!K117,1460712376!K117,1460749722!K117,1460750427!K117,1460751150!K117,1460751873!K117,1460752596!K117,1460770662!K117,1460771368!K117,1460772091!K117,1460772815!K117,1460773538!K117,1460789804!K117,1460790527!K117,1460791250!K117,1460791956!K117,1460792680!K117,1460830586!K117,1460831310!K117,1460832032!K117,1460832755!K117,1460833461!K117,1460909415!K117,1460910139!K117,1460910862!K117,1460911585!K117,1460912290!K117)</f>
        <v>0</v>
      </c>
    </row>
    <row r="118" spans="1:11">
      <c r="A118">
        <f>MEDIAN(1460709485!A118,1460710207!A118,1460710931!A118,1460711637!A118,1460712376!A118,1460749722!A118,1460750427!A118,1460751150!A118,1460751873!A118,1460752596!A118,1460770662!A118,1460771368!A118,1460772091!A118,1460772815!A118,1460773538!A118,1460789804!A118,1460790527!A118,1460791250!A118,1460791956!A118,1460792680!A118,1460830586!A118,1460831310!A118,1460832032!A118,1460832755!A118,1460833461!A118,1460909415!A118,1460910139!A118,1460910862!A118,1460911585!A118,1460912290!A118)</f>
        <v>0</v>
      </c>
      <c r="B118">
        <f>MEDIAN(1460709485!B118,1460710207!B118,1460710931!B118,1460711637!B118,1460712376!B118,1460749722!B118,1460750427!B118,1460751150!B118,1460751873!B118,1460752596!B118,1460770662!B118,1460771368!B118,1460772091!B118,1460772815!B118,1460773538!B118,1460789804!B118,1460790527!B118,1460791250!B118,1460791956!B118,1460792680!B118,1460830586!B118,1460831310!B118,1460832032!B118,1460832755!B118,1460833461!B118,1460909415!B118,1460910139!B118,1460910862!B118,1460911585!B118,1460912290!B118)</f>
        <v>0</v>
      </c>
      <c r="C118">
        <f>MEDIAN(1460709485!C118,1460710207!C118,1460710931!C118,1460711637!C118,1460712376!C118,1460749722!C118,1460750427!C118,1460751150!C118,1460751873!C118,1460752596!C118,1460770662!C118,1460771368!C118,1460772091!C118,1460772815!C118,1460773538!C118,1460789804!C118,1460790527!C118,1460791250!C118,1460791956!C118,1460792680!C118,1460830586!C118,1460831310!C118,1460832032!C118,1460832755!C118,1460833461!C118,1460909415!C118,1460910139!C118,1460910862!C118,1460911585!C118,1460912290!C118)</f>
        <v>0</v>
      </c>
      <c r="D118">
        <f>MEDIAN(1460709485!D118,1460710207!D118,1460710931!D118,1460711637!D118,1460712376!D118,1460749722!D118,1460750427!D118,1460751150!D118,1460751873!D118,1460752596!D118,1460770662!D118,1460771368!D118,1460772091!D118,1460772815!D118,1460773538!D118,1460789804!D118,1460790527!D118,1460791250!D118,1460791956!D118,1460792680!D118,1460830586!D118,1460831310!D118,1460832032!D118,1460832755!D118,1460833461!D118,1460909415!D118,1460910139!D118,1460910862!D118,1460911585!D118,1460912290!D118)</f>
        <v>0</v>
      </c>
      <c r="E118">
        <f>MEDIAN(1460709485!E118,1460710207!E118,1460710931!E118,1460711637!E118,1460712376!E118,1460749722!E118,1460750427!E118,1460751150!E118,1460751873!E118,1460752596!E118,1460770662!E118,1460771368!E118,1460772091!E118,1460772815!E118,1460773538!E118,1460789804!E118,1460790527!E118,1460791250!E118,1460791956!E118,1460792680!E118,1460830586!E118,1460831310!E118,1460832032!E118,1460832755!E118,1460833461!E118,1460909415!E118,1460910139!E118,1460910862!E118,1460911585!E118,1460912290!E118)</f>
        <v>0</v>
      </c>
      <c r="F118">
        <f>MEDIAN(1460709485!F118,1460710207!F118,1460710931!F118,1460711637!F118,1460712376!F118,1460749722!F118,1460750427!F118,1460751150!F118,1460751873!F118,1460752596!F118,1460770662!F118,1460771368!F118,1460772091!F118,1460772815!F118,1460773538!F118,1460789804!F118,1460790527!F118,1460791250!F118,1460791956!F118,1460792680!F118,1460830586!F118,1460831310!F118,1460832032!F118,1460832755!F118,1460833461!F118,1460909415!F118,1460910139!F118,1460910862!F118,1460911585!F118,1460912290!F118)</f>
        <v>0</v>
      </c>
      <c r="G118">
        <f>MEDIAN(1460709485!G118,1460710207!G118,1460710931!G118,1460711637!G118,1460712376!G118,1460749722!G118,1460750427!G118,1460751150!G118,1460751873!G118,1460752596!G118,1460770662!G118,1460771368!G118,1460772091!G118,1460772815!G118,1460773538!G118,1460789804!G118,1460790527!G118,1460791250!G118,1460791956!G118,1460792680!G118,1460830586!G118,1460831310!G118,1460832032!G118,1460832755!G118,1460833461!G118,1460909415!G118,1460910139!G118,1460910862!G118,1460911585!G118,1460912290!G118)</f>
        <v>0</v>
      </c>
      <c r="H118">
        <f>MEDIAN(1460709485!H118,1460710207!H118,1460710931!H118,1460711637!H118,1460712376!H118,1460749722!H118,1460750427!H118,1460751150!H118,1460751873!H118,1460752596!H118,1460770662!H118,1460771368!H118,1460772091!H118,1460772815!H118,1460773538!H118,1460789804!H118,1460790527!H118,1460791250!H118,1460791956!H118,1460792680!H118,1460830586!H118,1460831310!H118,1460832032!H118,1460832755!H118,1460833461!H118,1460909415!H118,1460910139!H118,1460910862!H118,1460911585!H118,1460912290!H118)</f>
        <v>0</v>
      </c>
      <c r="I118">
        <f>MEDIAN(1460709485!I118,1460710207!I118,1460710931!I118,1460711637!I118,1460712376!I118,1460749722!I118,1460750427!I118,1460751150!I118,1460751873!I118,1460752596!I118,1460770662!I118,1460771368!I118,1460772091!I118,1460772815!I118,1460773538!I118,1460789804!I118,1460790527!I118,1460791250!I118,1460791956!I118,1460792680!I118,1460830586!I118,1460831310!I118,1460832032!I118,1460832755!I118,1460833461!I118,1460909415!I118,1460910139!I118,1460910862!I118,1460911585!I118,1460912290!I118)</f>
        <v>0</v>
      </c>
      <c r="J118">
        <f>MEDIAN(1460709485!J118,1460710207!J118,1460710931!J118,1460711637!J118,1460712376!J118,1460749722!J118,1460750427!J118,1460751150!J118,1460751873!J118,1460752596!J118,1460770662!J118,1460771368!J118,1460772091!J118,1460772815!J118,1460773538!J118,1460789804!J118,1460790527!J118,1460791250!J118,1460791956!J118,1460792680!J118,1460830586!J118,1460831310!J118,1460832032!J118,1460832755!J118,1460833461!J118,1460909415!J118,1460910139!J118,1460910862!J118,1460911585!J118,1460912290!J118)</f>
        <v>0</v>
      </c>
      <c r="K118">
        <f>MEDIAN(1460709485!K118,1460710207!K118,1460710931!K118,1460711637!K118,1460712376!K118,1460749722!K118,1460750427!K118,1460751150!K118,1460751873!K118,1460752596!K118,1460770662!K118,1460771368!K118,1460772091!K118,1460772815!K118,1460773538!K118,1460789804!K118,1460790527!K118,1460791250!K118,1460791956!K118,1460792680!K118,1460830586!K118,1460831310!K118,1460832032!K118,1460832755!K118,1460833461!K118,1460909415!K118,1460910139!K118,1460910862!K118,1460911585!K118,1460912290!K118)</f>
        <v>0</v>
      </c>
    </row>
    <row r="119" spans="1:11">
      <c r="A119">
        <f>MEDIAN(1460709485!A119,1460710207!A119,1460710931!A119,1460711637!A119,1460712376!A119,1460749722!A119,1460750427!A119,1460751150!A119,1460751873!A119,1460752596!A119,1460770662!A119,1460771368!A119,1460772091!A119,1460772815!A119,1460773538!A119,1460789804!A119,1460790527!A119,1460791250!A119,1460791956!A119,1460792680!A119,1460830586!A119,1460831310!A119,1460832032!A119,1460832755!A119,1460833461!A119,1460909415!A119,1460910139!A119,1460910862!A119,1460911585!A119,1460912290!A119)</f>
        <v>0</v>
      </c>
      <c r="B119">
        <f>MEDIAN(1460709485!B119,1460710207!B119,1460710931!B119,1460711637!B119,1460712376!B119,1460749722!B119,1460750427!B119,1460751150!B119,1460751873!B119,1460752596!B119,1460770662!B119,1460771368!B119,1460772091!B119,1460772815!B119,1460773538!B119,1460789804!B119,1460790527!B119,1460791250!B119,1460791956!B119,1460792680!B119,1460830586!B119,1460831310!B119,1460832032!B119,1460832755!B119,1460833461!B119,1460909415!B119,1460910139!B119,1460910862!B119,1460911585!B119,1460912290!B119)</f>
        <v>0</v>
      </c>
      <c r="C119">
        <f>MEDIAN(1460709485!C119,1460710207!C119,1460710931!C119,1460711637!C119,1460712376!C119,1460749722!C119,1460750427!C119,1460751150!C119,1460751873!C119,1460752596!C119,1460770662!C119,1460771368!C119,1460772091!C119,1460772815!C119,1460773538!C119,1460789804!C119,1460790527!C119,1460791250!C119,1460791956!C119,1460792680!C119,1460830586!C119,1460831310!C119,1460832032!C119,1460832755!C119,1460833461!C119,1460909415!C119,1460910139!C119,1460910862!C119,1460911585!C119,1460912290!C119)</f>
        <v>0</v>
      </c>
      <c r="D119">
        <f>MEDIAN(1460709485!D119,1460710207!D119,1460710931!D119,1460711637!D119,1460712376!D119,1460749722!D119,1460750427!D119,1460751150!D119,1460751873!D119,1460752596!D119,1460770662!D119,1460771368!D119,1460772091!D119,1460772815!D119,1460773538!D119,1460789804!D119,1460790527!D119,1460791250!D119,1460791956!D119,1460792680!D119,1460830586!D119,1460831310!D119,1460832032!D119,1460832755!D119,1460833461!D119,1460909415!D119,1460910139!D119,1460910862!D119,1460911585!D119,1460912290!D119)</f>
        <v>0</v>
      </c>
      <c r="E119">
        <f>MEDIAN(1460709485!E119,1460710207!E119,1460710931!E119,1460711637!E119,1460712376!E119,1460749722!E119,1460750427!E119,1460751150!E119,1460751873!E119,1460752596!E119,1460770662!E119,1460771368!E119,1460772091!E119,1460772815!E119,1460773538!E119,1460789804!E119,1460790527!E119,1460791250!E119,1460791956!E119,1460792680!E119,1460830586!E119,1460831310!E119,1460832032!E119,1460832755!E119,1460833461!E119,1460909415!E119,1460910139!E119,1460910862!E119,1460911585!E119,1460912290!E119)</f>
        <v>0</v>
      </c>
      <c r="F119">
        <f>MEDIAN(1460709485!F119,1460710207!F119,1460710931!F119,1460711637!F119,1460712376!F119,1460749722!F119,1460750427!F119,1460751150!F119,1460751873!F119,1460752596!F119,1460770662!F119,1460771368!F119,1460772091!F119,1460772815!F119,1460773538!F119,1460789804!F119,1460790527!F119,1460791250!F119,1460791956!F119,1460792680!F119,1460830586!F119,1460831310!F119,1460832032!F119,1460832755!F119,1460833461!F119,1460909415!F119,1460910139!F119,1460910862!F119,1460911585!F119,1460912290!F119)</f>
        <v>0</v>
      </c>
      <c r="G119">
        <f>MEDIAN(1460709485!G119,1460710207!G119,1460710931!G119,1460711637!G119,1460712376!G119,1460749722!G119,1460750427!G119,1460751150!G119,1460751873!G119,1460752596!G119,1460770662!G119,1460771368!G119,1460772091!G119,1460772815!G119,1460773538!G119,1460789804!G119,1460790527!G119,1460791250!G119,1460791956!G119,1460792680!G119,1460830586!G119,1460831310!G119,1460832032!G119,1460832755!G119,1460833461!G119,1460909415!G119,1460910139!G119,1460910862!G119,1460911585!G119,1460912290!G119)</f>
        <v>0</v>
      </c>
      <c r="H119">
        <f>MEDIAN(1460709485!H119,1460710207!H119,1460710931!H119,1460711637!H119,1460712376!H119,1460749722!H119,1460750427!H119,1460751150!H119,1460751873!H119,1460752596!H119,1460770662!H119,1460771368!H119,1460772091!H119,1460772815!H119,1460773538!H119,1460789804!H119,1460790527!H119,1460791250!H119,1460791956!H119,1460792680!H119,1460830586!H119,1460831310!H119,1460832032!H119,1460832755!H119,1460833461!H119,1460909415!H119,1460910139!H119,1460910862!H119,1460911585!H119,1460912290!H119)</f>
        <v>0</v>
      </c>
      <c r="I119">
        <f>MEDIAN(1460709485!I119,1460710207!I119,1460710931!I119,1460711637!I119,1460712376!I119,1460749722!I119,1460750427!I119,1460751150!I119,1460751873!I119,1460752596!I119,1460770662!I119,1460771368!I119,1460772091!I119,1460772815!I119,1460773538!I119,1460789804!I119,1460790527!I119,1460791250!I119,1460791956!I119,1460792680!I119,1460830586!I119,1460831310!I119,1460832032!I119,1460832755!I119,1460833461!I119,1460909415!I119,1460910139!I119,1460910862!I119,1460911585!I119,1460912290!I119)</f>
        <v>0</v>
      </c>
      <c r="J119">
        <f>MEDIAN(1460709485!J119,1460710207!J119,1460710931!J119,1460711637!J119,1460712376!J119,1460749722!J119,1460750427!J119,1460751150!J119,1460751873!J119,1460752596!J119,1460770662!J119,1460771368!J119,1460772091!J119,1460772815!J119,1460773538!J119,1460789804!J119,1460790527!J119,1460791250!J119,1460791956!J119,1460792680!J119,1460830586!J119,1460831310!J119,1460832032!J119,1460832755!J119,1460833461!J119,1460909415!J119,1460910139!J119,1460910862!J119,1460911585!J119,1460912290!J119)</f>
        <v>0</v>
      </c>
      <c r="K119">
        <f>MEDIAN(1460709485!K119,1460710207!K119,1460710931!K119,1460711637!K119,1460712376!K119,1460749722!K119,1460750427!K119,1460751150!K119,1460751873!K119,1460752596!K119,1460770662!K119,1460771368!K119,1460772091!K119,1460772815!K119,1460773538!K119,1460789804!K119,1460790527!K119,1460791250!K119,1460791956!K119,1460792680!K119,1460830586!K119,1460831310!K119,1460832032!K119,1460832755!K119,1460833461!K119,1460909415!K119,1460910139!K119,1460910862!K119,1460911585!K119,1460912290!K119)</f>
        <v>0</v>
      </c>
    </row>
    <row r="120" spans="1:11">
      <c r="A120">
        <f>MEDIAN(1460709485!A120,1460710207!A120,1460710931!A120,1460711637!A120,1460712376!A120,1460749722!A120,1460750427!A120,1460751150!A120,1460751873!A120,1460752596!A120,1460770662!A120,1460771368!A120,1460772091!A120,1460772815!A120,1460773538!A120,1460789804!A120,1460790527!A120,1460791250!A120,1460791956!A120,1460792680!A120,1460830586!A120,1460831310!A120,1460832032!A120,1460832755!A120,1460833461!A120,1460909415!A120,1460910139!A120,1460910862!A120,1460911585!A120,1460912290!A120)</f>
        <v>0</v>
      </c>
      <c r="B120">
        <f>MEDIAN(1460709485!B120,1460710207!B120,1460710931!B120,1460711637!B120,1460712376!B120,1460749722!B120,1460750427!B120,1460751150!B120,1460751873!B120,1460752596!B120,1460770662!B120,1460771368!B120,1460772091!B120,1460772815!B120,1460773538!B120,1460789804!B120,1460790527!B120,1460791250!B120,1460791956!B120,1460792680!B120,1460830586!B120,1460831310!B120,1460832032!B120,1460832755!B120,1460833461!B120,1460909415!B120,1460910139!B120,1460910862!B120,1460911585!B120,1460912290!B120)</f>
        <v>0</v>
      </c>
      <c r="C120">
        <f>MEDIAN(1460709485!C120,1460710207!C120,1460710931!C120,1460711637!C120,1460712376!C120,1460749722!C120,1460750427!C120,1460751150!C120,1460751873!C120,1460752596!C120,1460770662!C120,1460771368!C120,1460772091!C120,1460772815!C120,1460773538!C120,1460789804!C120,1460790527!C120,1460791250!C120,1460791956!C120,1460792680!C120,1460830586!C120,1460831310!C120,1460832032!C120,1460832755!C120,1460833461!C120,1460909415!C120,1460910139!C120,1460910862!C120,1460911585!C120,1460912290!C120)</f>
        <v>0</v>
      </c>
      <c r="D120">
        <f>MEDIAN(1460709485!D120,1460710207!D120,1460710931!D120,1460711637!D120,1460712376!D120,1460749722!D120,1460750427!D120,1460751150!D120,1460751873!D120,1460752596!D120,1460770662!D120,1460771368!D120,1460772091!D120,1460772815!D120,1460773538!D120,1460789804!D120,1460790527!D120,1460791250!D120,1460791956!D120,1460792680!D120,1460830586!D120,1460831310!D120,1460832032!D120,1460832755!D120,1460833461!D120,1460909415!D120,1460910139!D120,1460910862!D120,1460911585!D120,1460912290!D120)</f>
        <v>0</v>
      </c>
      <c r="E120">
        <f>MEDIAN(1460709485!E120,1460710207!E120,1460710931!E120,1460711637!E120,1460712376!E120,1460749722!E120,1460750427!E120,1460751150!E120,1460751873!E120,1460752596!E120,1460770662!E120,1460771368!E120,1460772091!E120,1460772815!E120,1460773538!E120,1460789804!E120,1460790527!E120,1460791250!E120,1460791956!E120,1460792680!E120,1460830586!E120,1460831310!E120,1460832032!E120,1460832755!E120,1460833461!E120,1460909415!E120,1460910139!E120,1460910862!E120,1460911585!E120,1460912290!E120)</f>
        <v>0</v>
      </c>
      <c r="F120">
        <f>MEDIAN(1460709485!F120,1460710207!F120,1460710931!F120,1460711637!F120,1460712376!F120,1460749722!F120,1460750427!F120,1460751150!F120,1460751873!F120,1460752596!F120,1460770662!F120,1460771368!F120,1460772091!F120,1460772815!F120,1460773538!F120,1460789804!F120,1460790527!F120,1460791250!F120,1460791956!F120,1460792680!F120,1460830586!F120,1460831310!F120,1460832032!F120,1460832755!F120,1460833461!F120,1460909415!F120,1460910139!F120,1460910862!F120,1460911585!F120,1460912290!F120)</f>
        <v>0</v>
      </c>
      <c r="G120">
        <f>MEDIAN(1460709485!G120,1460710207!G120,1460710931!G120,1460711637!G120,1460712376!G120,1460749722!G120,1460750427!G120,1460751150!G120,1460751873!G120,1460752596!G120,1460770662!G120,1460771368!G120,1460772091!G120,1460772815!G120,1460773538!G120,1460789804!G120,1460790527!G120,1460791250!G120,1460791956!G120,1460792680!G120,1460830586!G120,1460831310!G120,1460832032!G120,1460832755!G120,1460833461!G120,1460909415!G120,1460910139!G120,1460910862!G120,1460911585!G120,1460912290!G120)</f>
        <v>0</v>
      </c>
      <c r="H120">
        <f>MEDIAN(1460709485!H120,1460710207!H120,1460710931!H120,1460711637!H120,1460712376!H120,1460749722!H120,1460750427!H120,1460751150!H120,1460751873!H120,1460752596!H120,1460770662!H120,1460771368!H120,1460772091!H120,1460772815!H120,1460773538!H120,1460789804!H120,1460790527!H120,1460791250!H120,1460791956!H120,1460792680!H120,1460830586!H120,1460831310!H120,1460832032!H120,1460832755!H120,1460833461!H120,1460909415!H120,1460910139!H120,1460910862!H120,1460911585!H120,1460912290!H120)</f>
        <v>0</v>
      </c>
      <c r="I120">
        <f>MEDIAN(1460709485!I120,1460710207!I120,1460710931!I120,1460711637!I120,1460712376!I120,1460749722!I120,1460750427!I120,1460751150!I120,1460751873!I120,1460752596!I120,1460770662!I120,1460771368!I120,1460772091!I120,1460772815!I120,1460773538!I120,1460789804!I120,1460790527!I120,1460791250!I120,1460791956!I120,1460792680!I120,1460830586!I120,1460831310!I120,1460832032!I120,1460832755!I120,1460833461!I120,1460909415!I120,1460910139!I120,1460910862!I120,1460911585!I120,1460912290!I120)</f>
        <v>0</v>
      </c>
      <c r="J120">
        <f>MEDIAN(1460709485!J120,1460710207!J120,1460710931!J120,1460711637!J120,1460712376!J120,1460749722!J120,1460750427!J120,1460751150!J120,1460751873!J120,1460752596!J120,1460770662!J120,1460771368!J120,1460772091!J120,1460772815!J120,1460773538!J120,1460789804!J120,1460790527!J120,1460791250!J120,1460791956!J120,1460792680!J120,1460830586!J120,1460831310!J120,1460832032!J120,1460832755!J120,1460833461!J120,1460909415!J120,1460910139!J120,1460910862!J120,1460911585!J120,1460912290!J120)</f>
        <v>0</v>
      </c>
      <c r="K120">
        <f>MEDIAN(1460709485!K120,1460710207!K120,1460710931!K120,1460711637!K120,1460712376!K120,1460749722!K120,1460750427!K120,1460751150!K120,1460751873!K120,1460752596!K120,1460770662!K120,1460771368!K120,1460772091!K120,1460772815!K120,1460773538!K120,1460789804!K120,1460790527!K120,1460791250!K120,1460791956!K120,1460792680!K120,1460830586!K120,1460831310!K120,1460832032!K120,1460832755!K120,1460833461!K120,1460909415!K120,1460910139!K120,1460910862!K120,1460911585!K120,1460912290!K120)</f>
        <v>0</v>
      </c>
    </row>
    <row r="121" spans="1:11">
      <c r="A121">
        <f>MEDIAN(1460709485!A121,1460710207!A121,1460710931!A121,1460711637!A121,1460712376!A121,1460749722!A121,1460750427!A121,1460751150!A121,1460751873!A121,1460752596!A121,1460770662!A121,1460771368!A121,1460772091!A121,1460772815!A121,1460773538!A121,1460789804!A121,1460790527!A121,1460791250!A121,1460791956!A121,1460792680!A121,1460830586!A121,1460831310!A121,1460832032!A121,1460832755!A121,1460833461!A121,1460909415!A121,1460910139!A121,1460910862!A121,1460911585!A121,1460912290!A121)</f>
        <v>0</v>
      </c>
      <c r="B121">
        <f>MEDIAN(1460709485!B121,1460710207!B121,1460710931!B121,1460711637!B121,1460712376!B121,1460749722!B121,1460750427!B121,1460751150!B121,1460751873!B121,1460752596!B121,1460770662!B121,1460771368!B121,1460772091!B121,1460772815!B121,1460773538!B121,1460789804!B121,1460790527!B121,1460791250!B121,1460791956!B121,1460792680!B121,1460830586!B121,1460831310!B121,1460832032!B121,1460832755!B121,1460833461!B121,1460909415!B121,1460910139!B121,1460910862!B121,1460911585!B121,1460912290!B121)</f>
        <v>0</v>
      </c>
      <c r="C121">
        <f>MEDIAN(1460709485!C121,1460710207!C121,1460710931!C121,1460711637!C121,1460712376!C121,1460749722!C121,1460750427!C121,1460751150!C121,1460751873!C121,1460752596!C121,1460770662!C121,1460771368!C121,1460772091!C121,1460772815!C121,1460773538!C121,1460789804!C121,1460790527!C121,1460791250!C121,1460791956!C121,1460792680!C121,1460830586!C121,1460831310!C121,1460832032!C121,1460832755!C121,1460833461!C121,1460909415!C121,1460910139!C121,1460910862!C121,1460911585!C121,1460912290!C121)</f>
        <v>0</v>
      </c>
      <c r="D121">
        <f>MEDIAN(1460709485!D121,1460710207!D121,1460710931!D121,1460711637!D121,1460712376!D121,1460749722!D121,1460750427!D121,1460751150!D121,1460751873!D121,1460752596!D121,1460770662!D121,1460771368!D121,1460772091!D121,1460772815!D121,1460773538!D121,1460789804!D121,1460790527!D121,1460791250!D121,1460791956!D121,1460792680!D121,1460830586!D121,1460831310!D121,1460832032!D121,1460832755!D121,1460833461!D121,1460909415!D121,1460910139!D121,1460910862!D121,1460911585!D121,1460912290!D121)</f>
        <v>0</v>
      </c>
      <c r="E121">
        <f>MEDIAN(1460709485!E121,1460710207!E121,1460710931!E121,1460711637!E121,1460712376!E121,1460749722!E121,1460750427!E121,1460751150!E121,1460751873!E121,1460752596!E121,1460770662!E121,1460771368!E121,1460772091!E121,1460772815!E121,1460773538!E121,1460789804!E121,1460790527!E121,1460791250!E121,1460791956!E121,1460792680!E121,1460830586!E121,1460831310!E121,1460832032!E121,1460832755!E121,1460833461!E121,1460909415!E121,1460910139!E121,1460910862!E121,1460911585!E121,1460912290!E121)</f>
        <v>0</v>
      </c>
      <c r="F121">
        <f>MEDIAN(1460709485!F121,1460710207!F121,1460710931!F121,1460711637!F121,1460712376!F121,1460749722!F121,1460750427!F121,1460751150!F121,1460751873!F121,1460752596!F121,1460770662!F121,1460771368!F121,1460772091!F121,1460772815!F121,1460773538!F121,1460789804!F121,1460790527!F121,1460791250!F121,1460791956!F121,1460792680!F121,1460830586!F121,1460831310!F121,1460832032!F121,1460832755!F121,1460833461!F121,1460909415!F121,1460910139!F121,1460910862!F121,1460911585!F121,1460912290!F121)</f>
        <v>0</v>
      </c>
      <c r="G121">
        <f>MEDIAN(1460709485!G121,1460710207!G121,1460710931!G121,1460711637!G121,1460712376!G121,1460749722!G121,1460750427!G121,1460751150!G121,1460751873!G121,1460752596!G121,1460770662!G121,1460771368!G121,1460772091!G121,1460772815!G121,1460773538!G121,1460789804!G121,1460790527!G121,1460791250!G121,1460791956!G121,1460792680!G121,1460830586!G121,1460831310!G121,1460832032!G121,1460832755!G121,1460833461!G121,1460909415!G121,1460910139!G121,1460910862!G121,1460911585!G121,1460912290!G121)</f>
        <v>0</v>
      </c>
      <c r="H121">
        <f>MEDIAN(1460709485!H121,1460710207!H121,1460710931!H121,1460711637!H121,1460712376!H121,1460749722!H121,1460750427!H121,1460751150!H121,1460751873!H121,1460752596!H121,1460770662!H121,1460771368!H121,1460772091!H121,1460772815!H121,1460773538!H121,1460789804!H121,1460790527!H121,1460791250!H121,1460791956!H121,1460792680!H121,1460830586!H121,1460831310!H121,1460832032!H121,1460832755!H121,1460833461!H121,1460909415!H121,1460910139!H121,1460910862!H121,1460911585!H121,1460912290!H121)</f>
        <v>0</v>
      </c>
      <c r="I121">
        <f>MEDIAN(1460709485!I121,1460710207!I121,1460710931!I121,1460711637!I121,1460712376!I121,1460749722!I121,1460750427!I121,1460751150!I121,1460751873!I121,1460752596!I121,1460770662!I121,1460771368!I121,1460772091!I121,1460772815!I121,1460773538!I121,1460789804!I121,1460790527!I121,1460791250!I121,1460791956!I121,1460792680!I121,1460830586!I121,1460831310!I121,1460832032!I121,1460832755!I121,1460833461!I121,1460909415!I121,1460910139!I121,1460910862!I121,1460911585!I121,1460912290!I121)</f>
        <v>0</v>
      </c>
      <c r="J121">
        <f>MEDIAN(1460709485!J121,1460710207!J121,1460710931!J121,1460711637!J121,1460712376!J121,1460749722!J121,1460750427!J121,1460751150!J121,1460751873!J121,1460752596!J121,1460770662!J121,1460771368!J121,1460772091!J121,1460772815!J121,1460773538!J121,1460789804!J121,1460790527!J121,1460791250!J121,1460791956!J121,1460792680!J121,1460830586!J121,1460831310!J121,1460832032!J121,1460832755!J121,1460833461!J121,1460909415!J121,1460910139!J121,1460910862!J121,1460911585!J121,1460912290!J121)</f>
        <v>0</v>
      </c>
      <c r="K121">
        <f>MEDIAN(1460709485!K121,1460710207!K121,1460710931!K121,1460711637!K121,1460712376!K121,1460749722!K121,1460750427!K121,1460751150!K121,1460751873!K121,1460752596!K121,1460770662!K121,1460771368!K121,1460772091!K121,1460772815!K121,1460773538!K121,1460789804!K121,1460790527!K121,1460791250!K121,1460791956!K121,1460792680!K121,1460830586!K121,1460831310!K121,1460832032!K121,1460832755!K121,1460833461!K121,1460909415!K121,1460910139!K121,1460910862!K121,1460911585!K121,1460912290!K121)</f>
        <v>0</v>
      </c>
    </row>
    <row r="122" spans="1:11">
      <c r="A122">
        <f>MEDIAN(1460709485!A122,1460710207!A122,1460710931!A122,1460711637!A122,1460712376!A122,1460749722!A122,1460750427!A122,1460751150!A122,1460751873!A122,1460752596!A122,1460770662!A122,1460771368!A122,1460772091!A122,1460772815!A122,1460773538!A122,1460789804!A122,1460790527!A122,1460791250!A122,1460791956!A122,1460792680!A122,1460830586!A122,1460831310!A122,1460832032!A122,1460832755!A122,1460833461!A122,1460909415!A122,1460910139!A122,1460910862!A122,1460911585!A122,1460912290!A122)</f>
        <v>0</v>
      </c>
      <c r="B122">
        <f>MEDIAN(1460709485!B122,1460710207!B122,1460710931!B122,1460711637!B122,1460712376!B122,1460749722!B122,1460750427!B122,1460751150!B122,1460751873!B122,1460752596!B122,1460770662!B122,1460771368!B122,1460772091!B122,1460772815!B122,1460773538!B122,1460789804!B122,1460790527!B122,1460791250!B122,1460791956!B122,1460792680!B122,1460830586!B122,1460831310!B122,1460832032!B122,1460832755!B122,1460833461!B122,1460909415!B122,1460910139!B122,1460910862!B122,1460911585!B122,1460912290!B122)</f>
        <v>0</v>
      </c>
      <c r="C122">
        <f>MEDIAN(1460709485!C122,1460710207!C122,1460710931!C122,1460711637!C122,1460712376!C122,1460749722!C122,1460750427!C122,1460751150!C122,1460751873!C122,1460752596!C122,1460770662!C122,1460771368!C122,1460772091!C122,1460772815!C122,1460773538!C122,1460789804!C122,1460790527!C122,1460791250!C122,1460791956!C122,1460792680!C122,1460830586!C122,1460831310!C122,1460832032!C122,1460832755!C122,1460833461!C122,1460909415!C122,1460910139!C122,1460910862!C122,1460911585!C122,1460912290!C122)</f>
        <v>0</v>
      </c>
      <c r="D122">
        <f>MEDIAN(1460709485!D122,1460710207!D122,1460710931!D122,1460711637!D122,1460712376!D122,1460749722!D122,1460750427!D122,1460751150!D122,1460751873!D122,1460752596!D122,1460770662!D122,1460771368!D122,1460772091!D122,1460772815!D122,1460773538!D122,1460789804!D122,1460790527!D122,1460791250!D122,1460791956!D122,1460792680!D122,1460830586!D122,1460831310!D122,1460832032!D122,1460832755!D122,1460833461!D122,1460909415!D122,1460910139!D122,1460910862!D122,1460911585!D122,1460912290!D122)</f>
        <v>0</v>
      </c>
      <c r="E122">
        <f>MEDIAN(1460709485!E122,1460710207!E122,1460710931!E122,1460711637!E122,1460712376!E122,1460749722!E122,1460750427!E122,1460751150!E122,1460751873!E122,1460752596!E122,1460770662!E122,1460771368!E122,1460772091!E122,1460772815!E122,1460773538!E122,1460789804!E122,1460790527!E122,1460791250!E122,1460791956!E122,1460792680!E122,1460830586!E122,1460831310!E122,1460832032!E122,1460832755!E122,1460833461!E122,1460909415!E122,1460910139!E122,1460910862!E122,1460911585!E122,1460912290!E122)</f>
        <v>0</v>
      </c>
      <c r="F122">
        <f>MEDIAN(1460709485!F122,1460710207!F122,1460710931!F122,1460711637!F122,1460712376!F122,1460749722!F122,1460750427!F122,1460751150!F122,1460751873!F122,1460752596!F122,1460770662!F122,1460771368!F122,1460772091!F122,1460772815!F122,1460773538!F122,1460789804!F122,1460790527!F122,1460791250!F122,1460791956!F122,1460792680!F122,1460830586!F122,1460831310!F122,1460832032!F122,1460832755!F122,1460833461!F122,1460909415!F122,1460910139!F122,1460910862!F122,1460911585!F122,1460912290!F122)</f>
        <v>0</v>
      </c>
      <c r="G122">
        <f>MEDIAN(1460709485!G122,1460710207!G122,1460710931!G122,1460711637!G122,1460712376!G122,1460749722!G122,1460750427!G122,1460751150!G122,1460751873!G122,1460752596!G122,1460770662!G122,1460771368!G122,1460772091!G122,1460772815!G122,1460773538!G122,1460789804!G122,1460790527!G122,1460791250!G122,1460791956!G122,1460792680!G122,1460830586!G122,1460831310!G122,1460832032!G122,1460832755!G122,1460833461!G122,1460909415!G122,1460910139!G122,1460910862!G122,1460911585!G122,1460912290!G122)</f>
        <v>0</v>
      </c>
      <c r="H122">
        <f>MEDIAN(1460709485!H122,1460710207!H122,1460710931!H122,1460711637!H122,1460712376!H122,1460749722!H122,1460750427!H122,1460751150!H122,1460751873!H122,1460752596!H122,1460770662!H122,1460771368!H122,1460772091!H122,1460772815!H122,1460773538!H122,1460789804!H122,1460790527!H122,1460791250!H122,1460791956!H122,1460792680!H122,1460830586!H122,1460831310!H122,1460832032!H122,1460832755!H122,1460833461!H122,1460909415!H122,1460910139!H122,1460910862!H122,1460911585!H122,1460912290!H122)</f>
        <v>0</v>
      </c>
      <c r="I122">
        <f>MEDIAN(1460709485!I122,1460710207!I122,1460710931!I122,1460711637!I122,1460712376!I122,1460749722!I122,1460750427!I122,1460751150!I122,1460751873!I122,1460752596!I122,1460770662!I122,1460771368!I122,1460772091!I122,1460772815!I122,1460773538!I122,1460789804!I122,1460790527!I122,1460791250!I122,1460791956!I122,1460792680!I122,1460830586!I122,1460831310!I122,1460832032!I122,1460832755!I122,1460833461!I122,1460909415!I122,1460910139!I122,1460910862!I122,1460911585!I122,1460912290!I122)</f>
        <v>0</v>
      </c>
      <c r="J122">
        <f>MEDIAN(1460709485!J122,1460710207!J122,1460710931!J122,1460711637!J122,1460712376!J122,1460749722!J122,1460750427!J122,1460751150!J122,1460751873!J122,1460752596!J122,1460770662!J122,1460771368!J122,1460772091!J122,1460772815!J122,1460773538!J122,1460789804!J122,1460790527!J122,1460791250!J122,1460791956!J122,1460792680!J122,1460830586!J122,1460831310!J122,1460832032!J122,1460832755!J122,1460833461!J122,1460909415!J122,1460910139!J122,1460910862!J122,1460911585!J122,1460912290!J122)</f>
        <v>0</v>
      </c>
      <c r="K122">
        <f>MEDIAN(1460709485!K122,1460710207!K122,1460710931!K122,1460711637!K122,1460712376!K122,1460749722!K122,1460750427!K122,1460751150!K122,1460751873!K122,1460752596!K122,1460770662!K122,1460771368!K122,1460772091!K122,1460772815!K122,1460773538!K122,1460789804!K122,1460790527!K122,1460791250!K122,1460791956!K122,1460792680!K122,1460830586!K122,1460831310!K122,1460832032!K122,1460832755!K122,1460833461!K122,1460909415!K122,1460910139!K122,1460910862!K122,1460911585!K122,1460912290!K122)</f>
        <v>0</v>
      </c>
    </row>
    <row r="123" spans="1:11">
      <c r="A123">
        <f>MEDIAN(1460709485!A123,1460710207!A123,1460710931!A123,1460711637!A123,1460712376!A123,1460749722!A123,1460750427!A123,1460751150!A123,1460751873!A123,1460752596!A123,1460770662!A123,1460771368!A123,1460772091!A123,1460772815!A123,1460773538!A123,1460789804!A123,1460790527!A123,1460791250!A123,1460791956!A123,1460792680!A123,1460830586!A123,1460831310!A123,1460832032!A123,1460832755!A123,1460833461!A123,1460909415!A123,1460910139!A123,1460910862!A123,1460911585!A123,1460912290!A123)</f>
        <v>0</v>
      </c>
      <c r="B123">
        <f>MEDIAN(1460709485!B123,1460710207!B123,1460710931!B123,1460711637!B123,1460712376!B123,1460749722!B123,1460750427!B123,1460751150!B123,1460751873!B123,1460752596!B123,1460770662!B123,1460771368!B123,1460772091!B123,1460772815!B123,1460773538!B123,1460789804!B123,1460790527!B123,1460791250!B123,1460791956!B123,1460792680!B123,1460830586!B123,1460831310!B123,1460832032!B123,1460832755!B123,1460833461!B123,1460909415!B123,1460910139!B123,1460910862!B123,1460911585!B123,1460912290!B123)</f>
        <v>0</v>
      </c>
      <c r="C123">
        <f>MEDIAN(1460709485!C123,1460710207!C123,1460710931!C123,1460711637!C123,1460712376!C123,1460749722!C123,1460750427!C123,1460751150!C123,1460751873!C123,1460752596!C123,1460770662!C123,1460771368!C123,1460772091!C123,1460772815!C123,1460773538!C123,1460789804!C123,1460790527!C123,1460791250!C123,1460791956!C123,1460792680!C123,1460830586!C123,1460831310!C123,1460832032!C123,1460832755!C123,1460833461!C123,1460909415!C123,1460910139!C123,1460910862!C123,1460911585!C123,1460912290!C123)</f>
        <v>0</v>
      </c>
      <c r="D123">
        <f>MEDIAN(1460709485!D123,1460710207!D123,1460710931!D123,1460711637!D123,1460712376!D123,1460749722!D123,1460750427!D123,1460751150!D123,1460751873!D123,1460752596!D123,1460770662!D123,1460771368!D123,1460772091!D123,1460772815!D123,1460773538!D123,1460789804!D123,1460790527!D123,1460791250!D123,1460791956!D123,1460792680!D123,1460830586!D123,1460831310!D123,1460832032!D123,1460832755!D123,1460833461!D123,1460909415!D123,1460910139!D123,1460910862!D123,1460911585!D123,1460912290!D123)</f>
        <v>0</v>
      </c>
      <c r="E123">
        <f>MEDIAN(1460709485!E123,1460710207!E123,1460710931!E123,1460711637!E123,1460712376!E123,1460749722!E123,1460750427!E123,1460751150!E123,1460751873!E123,1460752596!E123,1460770662!E123,1460771368!E123,1460772091!E123,1460772815!E123,1460773538!E123,1460789804!E123,1460790527!E123,1460791250!E123,1460791956!E123,1460792680!E123,1460830586!E123,1460831310!E123,1460832032!E123,1460832755!E123,1460833461!E123,1460909415!E123,1460910139!E123,1460910862!E123,1460911585!E123,1460912290!E123)</f>
        <v>0</v>
      </c>
      <c r="F123">
        <f>MEDIAN(1460709485!F123,1460710207!F123,1460710931!F123,1460711637!F123,1460712376!F123,1460749722!F123,1460750427!F123,1460751150!F123,1460751873!F123,1460752596!F123,1460770662!F123,1460771368!F123,1460772091!F123,1460772815!F123,1460773538!F123,1460789804!F123,1460790527!F123,1460791250!F123,1460791956!F123,1460792680!F123,1460830586!F123,1460831310!F123,1460832032!F123,1460832755!F123,1460833461!F123,1460909415!F123,1460910139!F123,1460910862!F123,1460911585!F123,1460912290!F123)</f>
        <v>0</v>
      </c>
      <c r="G123">
        <f>MEDIAN(1460709485!G123,1460710207!G123,1460710931!G123,1460711637!G123,1460712376!G123,1460749722!G123,1460750427!G123,1460751150!G123,1460751873!G123,1460752596!G123,1460770662!G123,1460771368!G123,1460772091!G123,1460772815!G123,1460773538!G123,1460789804!G123,1460790527!G123,1460791250!G123,1460791956!G123,1460792680!G123,1460830586!G123,1460831310!G123,1460832032!G123,1460832755!G123,1460833461!G123,1460909415!G123,1460910139!G123,1460910862!G123,1460911585!G123,1460912290!G123)</f>
        <v>0</v>
      </c>
      <c r="H123">
        <f>MEDIAN(1460709485!H123,1460710207!H123,1460710931!H123,1460711637!H123,1460712376!H123,1460749722!H123,1460750427!H123,1460751150!H123,1460751873!H123,1460752596!H123,1460770662!H123,1460771368!H123,1460772091!H123,1460772815!H123,1460773538!H123,1460789804!H123,1460790527!H123,1460791250!H123,1460791956!H123,1460792680!H123,1460830586!H123,1460831310!H123,1460832032!H123,1460832755!H123,1460833461!H123,1460909415!H123,1460910139!H123,1460910862!H123,1460911585!H123,1460912290!H123)</f>
        <v>0</v>
      </c>
      <c r="I123">
        <f>MEDIAN(1460709485!I123,1460710207!I123,1460710931!I123,1460711637!I123,1460712376!I123,1460749722!I123,1460750427!I123,1460751150!I123,1460751873!I123,1460752596!I123,1460770662!I123,1460771368!I123,1460772091!I123,1460772815!I123,1460773538!I123,1460789804!I123,1460790527!I123,1460791250!I123,1460791956!I123,1460792680!I123,1460830586!I123,1460831310!I123,1460832032!I123,1460832755!I123,1460833461!I123,1460909415!I123,1460910139!I123,1460910862!I123,1460911585!I123,1460912290!I123)</f>
        <v>0</v>
      </c>
      <c r="J123">
        <f>MEDIAN(1460709485!J123,1460710207!J123,1460710931!J123,1460711637!J123,1460712376!J123,1460749722!J123,1460750427!J123,1460751150!J123,1460751873!J123,1460752596!J123,1460770662!J123,1460771368!J123,1460772091!J123,1460772815!J123,1460773538!J123,1460789804!J123,1460790527!J123,1460791250!J123,1460791956!J123,1460792680!J123,1460830586!J123,1460831310!J123,1460832032!J123,1460832755!J123,1460833461!J123,1460909415!J123,1460910139!J123,1460910862!J123,1460911585!J123,1460912290!J123)</f>
        <v>0</v>
      </c>
      <c r="K123">
        <f>MEDIAN(1460709485!K123,1460710207!K123,1460710931!K123,1460711637!K123,1460712376!K123,1460749722!K123,1460750427!K123,1460751150!K123,1460751873!K123,1460752596!K123,1460770662!K123,1460771368!K123,1460772091!K123,1460772815!K123,1460773538!K123,1460789804!K123,1460790527!K123,1460791250!K123,1460791956!K123,1460792680!K123,1460830586!K123,1460831310!K123,1460832032!K123,1460832755!K123,1460833461!K123,1460909415!K123,1460910139!K123,1460910862!K123,1460911585!K123,1460912290!K123)</f>
        <v>0</v>
      </c>
    </row>
    <row r="124" spans="1:11">
      <c r="A124">
        <f>MEDIAN(1460709485!A124,1460710207!A124,1460710931!A124,1460711637!A124,1460712376!A124,1460749722!A124,1460750427!A124,1460751150!A124,1460751873!A124,1460752596!A124,1460770662!A124,1460771368!A124,1460772091!A124,1460772815!A124,1460773538!A124,1460789804!A124,1460790527!A124,1460791250!A124,1460791956!A124,1460792680!A124,1460830586!A124,1460831310!A124,1460832032!A124,1460832755!A124,1460833461!A124,1460909415!A124,1460910139!A124,1460910862!A124,1460911585!A124,1460912290!A124)</f>
        <v>0</v>
      </c>
      <c r="B124">
        <f>MEDIAN(1460709485!B124,1460710207!B124,1460710931!B124,1460711637!B124,1460712376!B124,1460749722!B124,1460750427!B124,1460751150!B124,1460751873!B124,1460752596!B124,1460770662!B124,1460771368!B124,1460772091!B124,1460772815!B124,1460773538!B124,1460789804!B124,1460790527!B124,1460791250!B124,1460791956!B124,1460792680!B124,1460830586!B124,1460831310!B124,1460832032!B124,1460832755!B124,1460833461!B124,1460909415!B124,1460910139!B124,1460910862!B124,1460911585!B124,1460912290!B124)</f>
        <v>0</v>
      </c>
      <c r="C124">
        <f>MEDIAN(1460709485!C124,1460710207!C124,1460710931!C124,1460711637!C124,1460712376!C124,1460749722!C124,1460750427!C124,1460751150!C124,1460751873!C124,1460752596!C124,1460770662!C124,1460771368!C124,1460772091!C124,1460772815!C124,1460773538!C124,1460789804!C124,1460790527!C124,1460791250!C124,1460791956!C124,1460792680!C124,1460830586!C124,1460831310!C124,1460832032!C124,1460832755!C124,1460833461!C124,1460909415!C124,1460910139!C124,1460910862!C124,1460911585!C124,1460912290!C124)</f>
        <v>0</v>
      </c>
      <c r="D124">
        <f>MEDIAN(1460709485!D124,1460710207!D124,1460710931!D124,1460711637!D124,1460712376!D124,1460749722!D124,1460750427!D124,1460751150!D124,1460751873!D124,1460752596!D124,1460770662!D124,1460771368!D124,1460772091!D124,1460772815!D124,1460773538!D124,1460789804!D124,1460790527!D124,1460791250!D124,1460791956!D124,1460792680!D124,1460830586!D124,1460831310!D124,1460832032!D124,1460832755!D124,1460833461!D124,1460909415!D124,1460910139!D124,1460910862!D124,1460911585!D124,1460912290!D124)</f>
        <v>0</v>
      </c>
      <c r="E124">
        <f>MEDIAN(1460709485!E124,1460710207!E124,1460710931!E124,1460711637!E124,1460712376!E124,1460749722!E124,1460750427!E124,1460751150!E124,1460751873!E124,1460752596!E124,1460770662!E124,1460771368!E124,1460772091!E124,1460772815!E124,1460773538!E124,1460789804!E124,1460790527!E124,1460791250!E124,1460791956!E124,1460792680!E124,1460830586!E124,1460831310!E124,1460832032!E124,1460832755!E124,1460833461!E124,1460909415!E124,1460910139!E124,1460910862!E124,1460911585!E124,1460912290!E124)</f>
        <v>0</v>
      </c>
      <c r="F124">
        <f>MEDIAN(1460709485!F124,1460710207!F124,1460710931!F124,1460711637!F124,1460712376!F124,1460749722!F124,1460750427!F124,1460751150!F124,1460751873!F124,1460752596!F124,1460770662!F124,1460771368!F124,1460772091!F124,1460772815!F124,1460773538!F124,1460789804!F124,1460790527!F124,1460791250!F124,1460791956!F124,1460792680!F124,1460830586!F124,1460831310!F124,1460832032!F124,1460832755!F124,1460833461!F124,1460909415!F124,1460910139!F124,1460910862!F124,1460911585!F124,1460912290!F124)</f>
        <v>0</v>
      </c>
      <c r="G124">
        <f>MEDIAN(1460709485!G124,1460710207!G124,1460710931!G124,1460711637!G124,1460712376!G124,1460749722!G124,1460750427!G124,1460751150!G124,1460751873!G124,1460752596!G124,1460770662!G124,1460771368!G124,1460772091!G124,1460772815!G124,1460773538!G124,1460789804!G124,1460790527!G124,1460791250!G124,1460791956!G124,1460792680!G124,1460830586!G124,1460831310!G124,1460832032!G124,1460832755!G124,1460833461!G124,1460909415!G124,1460910139!G124,1460910862!G124,1460911585!G124,1460912290!G124)</f>
        <v>0</v>
      </c>
      <c r="H124">
        <f>MEDIAN(1460709485!H124,1460710207!H124,1460710931!H124,1460711637!H124,1460712376!H124,1460749722!H124,1460750427!H124,1460751150!H124,1460751873!H124,1460752596!H124,1460770662!H124,1460771368!H124,1460772091!H124,1460772815!H124,1460773538!H124,1460789804!H124,1460790527!H124,1460791250!H124,1460791956!H124,1460792680!H124,1460830586!H124,1460831310!H124,1460832032!H124,1460832755!H124,1460833461!H124,1460909415!H124,1460910139!H124,1460910862!H124,1460911585!H124,1460912290!H124)</f>
        <v>0</v>
      </c>
      <c r="I124">
        <f>MEDIAN(1460709485!I124,1460710207!I124,1460710931!I124,1460711637!I124,1460712376!I124,1460749722!I124,1460750427!I124,1460751150!I124,1460751873!I124,1460752596!I124,1460770662!I124,1460771368!I124,1460772091!I124,1460772815!I124,1460773538!I124,1460789804!I124,1460790527!I124,1460791250!I124,1460791956!I124,1460792680!I124,1460830586!I124,1460831310!I124,1460832032!I124,1460832755!I124,1460833461!I124,1460909415!I124,1460910139!I124,1460910862!I124,1460911585!I124,1460912290!I124)</f>
        <v>0</v>
      </c>
      <c r="J124">
        <f>MEDIAN(1460709485!J124,1460710207!J124,1460710931!J124,1460711637!J124,1460712376!J124,1460749722!J124,1460750427!J124,1460751150!J124,1460751873!J124,1460752596!J124,1460770662!J124,1460771368!J124,1460772091!J124,1460772815!J124,1460773538!J124,1460789804!J124,1460790527!J124,1460791250!J124,1460791956!J124,1460792680!J124,1460830586!J124,1460831310!J124,1460832032!J124,1460832755!J124,1460833461!J124,1460909415!J124,1460910139!J124,1460910862!J124,1460911585!J124,1460912290!J124)</f>
        <v>0</v>
      </c>
      <c r="K124">
        <f>MEDIAN(1460709485!K124,1460710207!K124,1460710931!K124,1460711637!K124,1460712376!K124,1460749722!K124,1460750427!K124,1460751150!K124,1460751873!K124,1460752596!K124,1460770662!K124,1460771368!K124,1460772091!K124,1460772815!K124,1460773538!K124,1460789804!K124,1460790527!K124,1460791250!K124,1460791956!K124,1460792680!K124,1460830586!K124,1460831310!K124,1460832032!K124,1460832755!K124,1460833461!K124,1460909415!K124,1460910139!K124,1460910862!K124,1460911585!K124,1460912290!K124)</f>
        <v>0</v>
      </c>
    </row>
    <row r="125" spans="1:11">
      <c r="A125">
        <f>MEDIAN(1460709485!A125,1460710207!A125,1460710931!A125,1460711637!A125,1460712376!A125,1460749722!A125,1460750427!A125,1460751150!A125,1460751873!A125,1460752596!A125,1460770662!A125,1460771368!A125,1460772091!A125,1460772815!A125,1460773538!A125,1460789804!A125,1460790527!A125,1460791250!A125,1460791956!A125,1460792680!A125,1460830586!A125,1460831310!A125,1460832032!A125,1460832755!A125,1460833461!A125,1460909415!A125,1460910139!A125,1460910862!A125,1460911585!A125,1460912290!A125)</f>
        <v>0</v>
      </c>
      <c r="B125">
        <f>MEDIAN(1460709485!B125,1460710207!B125,1460710931!B125,1460711637!B125,1460712376!B125,1460749722!B125,1460750427!B125,1460751150!B125,1460751873!B125,1460752596!B125,1460770662!B125,1460771368!B125,1460772091!B125,1460772815!B125,1460773538!B125,1460789804!B125,1460790527!B125,1460791250!B125,1460791956!B125,1460792680!B125,1460830586!B125,1460831310!B125,1460832032!B125,1460832755!B125,1460833461!B125,1460909415!B125,1460910139!B125,1460910862!B125,1460911585!B125,1460912290!B125)</f>
        <v>0</v>
      </c>
      <c r="C125">
        <f>MEDIAN(1460709485!C125,1460710207!C125,1460710931!C125,1460711637!C125,1460712376!C125,1460749722!C125,1460750427!C125,1460751150!C125,1460751873!C125,1460752596!C125,1460770662!C125,1460771368!C125,1460772091!C125,1460772815!C125,1460773538!C125,1460789804!C125,1460790527!C125,1460791250!C125,1460791956!C125,1460792680!C125,1460830586!C125,1460831310!C125,1460832032!C125,1460832755!C125,1460833461!C125,1460909415!C125,1460910139!C125,1460910862!C125,1460911585!C125,1460912290!C125)</f>
        <v>0</v>
      </c>
      <c r="D125">
        <f>MEDIAN(1460709485!D125,1460710207!D125,1460710931!D125,1460711637!D125,1460712376!D125,1460749722!D125,1460750427!D125,1460751150!D125,1460751873!D125,1460752596!D125,1460770662!D125,1460771368!D125,1460772091!D125,1460772815!D125,1460773538!D125,1460789804!D125,1460790527!D125,1460791250!D125,1460791956!D125,1460792680!D125,1460830586!D125,1460831310!D125,1460832032!D125,1460832755!D125,1460833461!D125,1460909415!D125,1460910139!D125,1460910862!D125,1460911585!D125,1460912290!D125)</f>
        <v>0</v>
      </c>
      <c r="E125">
        <f>MEDIAN(1460709485!E125,1460710207!E125,1460710931!E125,1460711637!E125,1460712376!E125,1460749722!E125,1460750427!E125,1460751150!E125,1460751873!E125,1460752596!E125,1460770662!E125,1460771368!E125,1460772091!E125,1460772815!E125,1460773538!E125,1460789804!E125,1460790527!E125,1460791250!E125,1460791956!E125,1460792680!E125,1460830586!E125,1460831310!E125,1460832032!E125,1460832755!E125,1460833461!E125,1460909415!E125,1460910139!E125,1460910862!E125,1460911585!E125,1460912290!E125)</f>
        <v>0</v>
      </c>
      <c r="F125">
        <f>MEDIAN(1460709485!F125,1460710207!F125,1460710931!F125,1460711637!F125,1460712376!F125,1460749722!F125,1460750427!F125,1460751150!F125,1460751873!F125,1460752596!F125,1460770662!F125,1460771368!F125,1460772091!F125,1460772815!F125,1460773538!F125,1460789804!F125,1460790527!F125,1460791250!F125,1460791956!F125,1460792680!F125,1460830586!F125,1460831310!F125,1460832032!F125,1460832755!F125,1460833461!F125,1460909415!F125,1460910139!F125,1460910862!F125,1460911585!F125,1460912290!F125)</f>
        <v>0</v>
      </c>
      <c r="G125">
        <f>MEDIAN(1460709485!G125,1460710207!G125,1460710931!G125,1460711637!G125,1460712376!G125,1460749722!G125,1460750427!G125,1460751150!G125,1460751873!G125,1460752596!G125,1460770662!G125,1460771368!G125,1460772091!G125,1460772815!G125,1460773538!G125,1460789804!G125,1460790527!G125,1460791250!G125,1460791956!G125,1460792680!G125,1460830586!G125,1460831310!G125,1460832032!G125,1460832755!G125,1460833461!G125,1460909415!G125,1460910139!G125,1460910862!G125,1460911585!G125,1460912290!G125)</f>
        <v>0</v>
      </c>
      <c r="H125">
        <f>MEDIAN(1460709485!H125,1460710207!H125,1460710931!H125,1460711637!H125,1460712376!H125,1460749722!H125,1460750427!H125,1460751150!H125,1460751873!H125,1460752596!H125,1460770662!H125,1460771368!H125,1460772091!H125,1460772815!H125,1460773538!H125,1460789804!H125,1460790527!H125,1460791250!H125,1460791956!H125,1460792680!H125,1460830586!H125,1460831310!H125,1460832032!H125,1460832755!H125,1460833461!H125,1460909415!H125,1460910139!H125,1460910862!H125,1460911585!H125,1460912290!H125)</f>
        <v>0</v>
      </c>
      <c r="I125">
        <f>MEDIAN(1460709485!I125,1460710207!I125,1460710931!I125,1460711637!I125,1460712376!I125,1460749722!I125,1460750427!I125,1460751150!I125,1460751873!I125,1460752596!I125,1460770662!I125,1460771368!I125,1460772091!I125,1460772815!I125,1460773538!I125,1460789804!I125,1460790527!I125,1460791250!I125,1460791956!I125,1460792680!I125,1460830586!I125,1460831310!I125,1460832032!I125,1460832755!I125,1460833461!I125,1460909415!I125,1460910139!I125,1460910862!I125,1460911585!I125,1460912290!I125)</f>
        <v>0</v>
      </c>
      <c r="J125">
        <f>MEDIAN(1460709485!J125,1460710207!J125,1460710931!J125,1460711637!J125,1460712376!J125,1460749722!J125,1460750427!J125,1460751150!J125,1460751873!J125,1460752596!J125,1460770662!J125,1460771368!J125,1460772091!J125,1460772815!J125,1460773538!J125,1460789804!J125,1460790527!J125,1460791250!J125,1460791956!J125,1460792680!J125,1460830586!J125,1460831310!J125,1460832032!J125,1460832755!J125,1460833461!J125,1460909415!J125,1460910139!J125,1460910862!J125,1460911585!J125,1460912290!J125)</f>
        <v>0</v>
      </c>
      <c r="K125">
        <f>MEDIAN(1460709485!K125,1460710207!K125,1460710931!K125,1460711637!K125,1460712376!K125,1460749722!K125,1460750427!K125,1460751150!K125,1460751873!K125,1460752596!K125,1460770662!K125,1460771368!K125,1460772091!K125,1460772815!K125,1460773538!K125,1460789804!K125,1460790527!K125,1460791250!K125,1460791956!K125,1460792680!K125,1460830586!K125,1460831310!K125,1460832032!K125,1460832755!K125,1460833461!K125,1460909415!K125,1460910139!K125,1460910862!K125,1460911585!K125,1460912290!K125)</f>
        <v>0</v>
      </c>
    </row>
    <row r="126" spans="1:11">
      <c r="A126">
        <f>MEDIAN(1460709485!A126,1460710207!A126,1460710931!A126,1460711637!A126,1460712376!A126,1460749722!A126,1460750427!A126,1460751150!A126,1460751873!A126,1460752596!A126,1460770662!A126,1460771368!A126,1460772091!A126,1460772815!A126,1460773538!A126,1460789804!A126,1460790527!A126,1460791250!A126,1460791956!A126,1460792680!A126,1460830586!A126,1460831310!A126,1460832032!A126,1460832755!A126,1460833461!A126,1460909415!A126,1460910139!A126,1460910862!A126,1460911585!A126,1460912290!A126)</f>
        <v>0</v>
      </c>
      <c r="B126">
        <f>MEDIAN(1460709485!B126,1460710207!B126,1460710931!B126,1460711637!B126,1460712376!B126,1460749722!B126,1460750427!B126,1460751150!B126,1460751873!B126,1460752596!B126,1460770662!B126,1460771368!B126,1460772091!B126,1460772815!B126,1460773538!B126,1460789804!B126,1460790527!B126,1460791250!B126,1460791956!B126,1460792680!B126,1460830586!B126,1460831310!B126,1460832032!B126,1460832755!B126,1460833461!B126,1460909415!B126,1460910139!B126,1460910862!B126,1460911585!B126,1460912290!B126)</f>
        <v>0</v>
      </c>
      <c r="C126">
        <f>MEDIAN(1460709485!C126,1460710207!C126,1460710931!C126,1460711637!C126,1460712376!C126,1460749722!C126,1460750427!C126,1460751150!C126,1460751873!C126,1460752596!C126,1460770662!C126,1460771368!C126,1460772091!C126,1460772815!C126,1460773538!C126,1460789804!C126,1460790527!C126,1460791250!C126,1460791956!C126,1460792680!C126,1460830586!C126,1460831310!C126,1460832032!C126,1460832755!C126,1460833461!C126,1460909415!C126,1460910139!C126,1460910862!C126,1460911585!C126,1460912290!C126)</f>
        <v>0</v>
      </c>
      <c r="D126">
        <f>MEDIAN(1460709485!D126,1460710207!D126,1460710931!D126,1460711637!D126,1460712376!D126,1460749722!D126,1460750427!D126,1460751150!D126,1460751873!D126,1460752596!D126,1460770662!D126,1460771368!D126,1460772091!D126,1460772815!D126,1460773538!D126,1460789804!D126,1460790527!D126,1460791250!D126,1460791956!D126,1460792680!D126,1460830586!D126,1460831310!D126,1460832032!D126,1460832755!D126,1460833461!D126,1460909415!D126,1460910139!D126,1460910862!D126,1460911585!D126,1460912290!D126)</f>
        <v>0</v>
      </c>
      <c r="E126">
        <f>MEDIAN(1460709485!E126,1460710207!E126,1460710931!E126,1460711637!E126,1460712376!E126,1460749722!E126,1460750427!E126,1460751150!E126,1460751873!E126,1460752596!E126,1460770662!E126,1460771368!E126,1460772091!E126,1460772815!E126,1460773538!E126,1460789804!E126,1460790527!E126,1460791250!E126,1460791956!E126,1460792680!E126,1460830586!E126,1460831310!E126,1460832032!E126,1460832755!E126,1460833461!E126,1460909415!E126,1460910139!E126,1460910862!E126,1460911585!E126,1460912290!E126)</f>
        <v>0</v>
      </c>
      <c r="F126">
        <f>MEDIAN(1460709485!F126,1460710207!F126,1460710931!F126,1460711637!F126,1460712376!F126,1460749722!F126,1460750427!F126,1460751150!F126,1460751873!F126,1460752596!F126,1460770662!F126,1460771368!F126,1460772091!F126,1460772815!F126,1460773538!F126,1460789804!F126,1460790527!F126,1460791250!F126,1460791956!F126,1460792680!F126,1460830586!F126,1460831310!F126,1460832032!F126,1460832755!F126,1460833461!F126,1460909415!F126,1460910139!F126,1460910862!F126,1460911585!F126,1460912290!F126)</f>
        <v>0</v>
      </c>
      <c r="G126">
        <f>MEDIAN(1460709485!G126,1460710207!G126,1460710931!G126,1460711637!G126,1460712376!G126,1460749722!G126,1460750427!G126,1460751150!G126,1460751873!G126,1460752596!G126,1460770662!G126,1460771368!G126,1460772091!G126,1460772815!G126,1460773538!G126,1460789804!G126,1460790527!G126,1460791250!G126,1460791956!G126,1460792680!G126,1460830586!G126,1460831310!G126,1460832032!G126,1460832755!G126,1460833461!G126,1460909415!G126,1460910139!G126,1460910862!G126,1460911585!G126,1460912290!G126)</f>
        <v>0</v>
      </c>
      <c r="H126">
        <f>MEDIAN(1460709485!H126,1460710207!H126,1460710931!H126,1460711637!H126,1460712376!H126,1460749722!H126,1460750427!H126,1460751150!H126,1460751873!H126,1460752596!H126,1460770662!H126,1460771368!H126,1460772091!H126,1460772815!H126,1460773538!H126,1460789804!H126,1460790527!H126,1460791250!H126,1460791956!H126,1460792680!H126,1460830586!H126,1460831310!H126,1460832032!H126,1460832755!H126,1460833461!H126,1460909415!H126,1460910139!H126,1460910862!H126,1460911585!H126,1460912290!H126)</f>
        <v>0</v>
      </c>
      <c r="I126">
        <f>MEDIAN(1460709485!I126,1460710207!I126,1460710931!I126,1460711637!I126,1460712376!I126,1460749722!I126,1460750427!I126,1460751150!I126,1460751873!I126,1460752596!I126,1460770662!I126,1460771368!I126,1460772091!I126,1460772815!I126,1460773538!I126,1460789804!I126,1460790527!I126,1460791250!I126,1460791956!I126,1460792680!I126,1460830586!I126,1460831310!I126,1460832032!I126,1460832755!I126,1460833461!I126,1460909415!I126,1460910139!I126,1460910862!I126,1460911585!I126,1460912290!I126)</f>
        <v>0</v>
      </c>
      <c r="J126">
        <f>MEDIAN(1460709485!J126,1460710207!J126,1460710931!J126,1460711637!J126,1460712376!J126,1460749722!J126,1460750427!J126,1460751150!J126,1460751873!J126,1460752596!J126,1460770662!J126,1460771368!J126,1460772091!J126,1460772815!J126,1460773538!J126,1460789804!J126,1460790527!J126,1460791250!J126,1460791956!J126,1460792680!J126,1460830586!J126,1460831310!J126,1460832032!J126,1460832755!J126,1460833461!J126,1460909415!J126,1460910139!J126,1460910862!J126,1460911585!J126,1460912290!J126)</f>
        <v>0</v>
      </c>
      <c r="K126">
        <f>MEDIAN(1460709485!K126,1460710207!K126,1460710931!K126,1460711637!K126,1460712376!K126,1460749722!K126,1460750427!K126,1460751150!K126,1460751873!K126,1460752596!K126,1460770662!K126,1460771368!K126,1460772091!K126,1460772815!K126,1460773538!K126,1460789804!K126,1460790527!K126,1460791250!K126,1460791956!K126,1460792680!K126,1460830586!K126,1460831310!K126,1460832032!K126,1460832755!K126,1460833461!K126,1460909415!K126,1460910139!K126,1460910862!K126,1460911585!K126,1460912290!K126)</f>
        <v>0</v>
      </c>
    </row>
    <row r="127" spans="1:11">
      <c r="A127">
        <f>MEDIAN(1460709485!A127,1460710207!A127,1460710931!A127,1460711637!A127,1460712376!A127,1460749722!A127,1460750427!A127,1460751150!A127,1460751873!A127,1460752596!A127,1460770662!A127,1460771368!A127,1460772091!A127,1460772815!A127,1460773538!A127,1460789804!A127,1460790527!A127,1460791250!A127,1460791956!A127,1460792680!A127,1460830586!A127,1460831310!A127,1460832032!A127,1460832755!A127,1460833461!A127,1460909415!A127,1460910139!A127,1460910862!A127,1460911585!A127,1460912290!A127)</f>
        <v>0</v>
      </c>
      <c r="B127">
        <f>MEDIAN(1460709485!B127,1460710207!B127,1460710931!B127,1460711637!B127,1460712376!B127,1460749722!B127,1460750427!B127,1460751150!B127,1460751873!B127,1460752596!B127,1460770662!B127,1460771368!B127,1460772091!B127,1460772815!B127,1460773538!B127,1460789804!B127,1460790527!B127,1460791250!B127,1460791956!B127,1460792680!B127,1460830586!B127,1460831310!B127,1460832032!B127,1460832755!B127,1460833461!B127,1460909415!B127,1460910139!B127,1460910862!B127,1460911585!B127,1460912290!B127)</f>
        <v>0</v>
      </c>
      <c r="C127">
        <f>MEDIAN(1460709485!C127,1460710207!C127,1460710931!C127,1460711637!C127,1460712376!C127,1460749722!C127,1460750427!C127,1460751150!C127,1460751873!C127,1460752596!C127,1460770662!C127,1460771368!C127,1460772091!C127,1460772815!C127,1460773538!C127,1460789804!C127,1460790527!C127,1460791250!C127,1460791956!C127,1460792680!C127,1460830586!C127,1460831310!C127,1460832032!C127,1460832755!C127,1460833461!C127,1460909415!C127,1460910139!C127,1460910862!C127,1460911585!C127,1460912290!C127)</f>
        <v>0</v>
      </c>
      <c r="D127">
        <f>MEDIAN(1460709485!D127,1460710207!D127,1460710931!D127,1460711637!D127,1460712376!D127,1460749722!D127,1460750427!D127,1460751150!D127,1460751873!D127,1460752596!D127,1460770662!D127,1460771368!D127,1460772091!D127,1460772815!D127,1460773538!D127,1460789804!D127,1460790527!D127,1460791250!D127,1460791956!D127,1460792680!D127,1460830586!D127,1460831310!D127,1460832032!D127,1460832755!D127,1460833461!D127,1460909415!D127,1460910139!D127,1460910862!D127,1460911585!D127,1460912290!D127)</f>
        <v>0</v>
      </c>
      <c r="E127">
        <f>MEDIAN(1460709485!E127,1460710207!E127,1460710931!E127,1460711637!E127,1460712376!E127,1460749722!E127,1460750427!E127,1460751150!E127,1460751873!E127,1460752596!E127,1460770662!E127,1460771368!E127,1460772091!E127,1460772815!E127,1460773538!E127,1460789804!E127,1460790527!E127,1460791250!E127,1460791956!E127,1460792680!E127,1460830586!E127,1460831310!E127,1460832032!E127,1460832755!E127,1460833461!E127,1460909415!E127,1460910139!E127,1460910862!E127,1460911585!E127,1460912290!E127)</f>
        <v>0</v>
      </c>
      <c r="F127">
        <f>MEDIAN(1460709485!F127,1460710207!F127,1460710931!F127,1460711637!F127,1460712376!F127,1460749722!F127,1460750427!F127,1460751150!F127,1460751873!F127,1460752596!F127,1460770662!F127,1460771368!F127,1460772091!F127,1460772815!F127,1460773538!F127,1460789804!F127,1460790527!F127,1460791250!F127,1460791956!F127,1460792680!F127,1460830586!F127,1460831310!F127,1460832032!F127,1460832755!F127,1460833461!F127,1460909415!F127,1460910139!F127,1460910862!F127,1460911585!F127,1460912290!F127)</f>
        <v>0</v>
      </c>
      <c r="G127">
        <f>MEDIAN(1460709485!G127,1460710207!G127,1460710931!G127,1460711637!G127,1460712376!G127,1460749722!G127,1460750427!G127,1460751150!G127,1460751873!G127,1460752596!G127,1460770662!G127,1460771368!G127,1460772091!G127,1460772815!G127,1460773538!G127,1460789804!G127,1460790527!G127,1460791250!G127,1460791956!G127,1460792680!G127,1460830586!G127,1460831310!G127,1460832032!G127,1460832755!G127,1460833461!G127,1460909415!G127,1460910139!G127,1460910862!G127,1460911585!G127,1460912290!G127)</f>
        <v>0</v>
      </c>
      <c r="H127">
        <f>MEDIAN(1460709485!H127,1460710207!H127,1460710931!H127,1460711637!H127,1460712376!H127,1460749722!H127,1460750427!H127,1460751150!H127,1460751873!H127,1460752596!H127,1460770662!H127,1460771368!H127,1460772091!H127,1460772815!H127,1460773538!H127,1460789804!H127,1460790527!H127,1460791250!H127,1460791956!H127,1460792680!H127,1460830586!H127,1460831310!H127,1460832032!H127,1460832755!H127,1460833461!H127,1460909415!H127,1460910139!H127,1460910862!H127,1460911585!H127,1460912290!H127)</f>
        <v>0</v>
      </c>
      <c r="I127">
        <f>MEDIAN(1460709485!I127,1460710207!I127,1460710931!I127,1460711637!I127,1460712376!I127,1460749722!I127,1460750427!I127,1460751150!I127,1460751873!I127,1460752596!I127,1460770662!I127,1460771368!I127,1460772091!I127,1460772815!I127,1460773538!I127,1460789804!I127,1460790527!I127,1460791250!I127,1460791956!I127,1460792680!I127,1460830586!I127,1460831310!I127,1460832032!I127,1460832755!I127,1460833461!I127,1460909415!I127,1460910139!I127,1460910862!I127,1460911585!I127,1460912290!I127)</f>
        <v>0</v>
      </c>
      <c r="J127">
        <f>MEDIAN(1460709485!J127,1460710207!J127,1460710931!J127,1460711637!J127,1460712376!J127,1460749722!J127,1460750427!J127,1460751150!J127,1460751873!J127,1460752596!J127,1460770662!J127,1460771368!J127,1460772091!J127,1460772815!J127,1460773538!J127,1460789804!J127,1460790527!J127,1460791250!J127,1460791956!J127,1460792680!J127,1460830586!J127,1460831310!J127,1460832032!J127,1460832755!J127,1460833461!J127,1460909415!J127,1460910139!J127,1460910862!J127,1460911585!J127,1460912290!J127)</f>
        <v>0</v>
      </c>
      <c r="K127">
        <f>MEDIAN(1460709485!K127,1460710207!K127,1460710931!K127,1460711637!K127,1460712376!K127,1460749722!K127,1460750427!K127,1460751150!K127,1460751873!K127,1460752596!K127,1460770662!K127,1460771368!K127,1460772091!K127,1460772815!K127,1460773538!K127,1460789804!K127,1460790527!K127,1460791250!K127,1460791956!K127,1460792680!K127,1460830586!K127,1460831310!K127,1460832032!K127,1460832755!K127,1460833461!K127,1460909415!K127,1460910139!K127,1460910862!K127,1460911585!K127,1460912290!K127)</f>
        <v>0</v>
      </c>
    </row>
    <row r="128" spans="1:11">
      <c r="A128">
        <f>MEDIAN(1460709485!A128,1460710207!A128,1460710931!A128,1460711637!A128,1460712376!A128,1460749722!A128,1460750427!A128,1460751150!A128,1460751873!A128,1460752596!A128,1460770662!A128,1460771368!A128,1460772091!A128,1460772815!A128,1460773538!A128,1460789804!A128,1460790527!A128,1460791250!A128,1460791956!A128,1460792680!A128,1460830586!A128,1460831310!A128,1460832032!A128,1460832755!A128,1460833461!A128,1460909415!A128,1460910139!A128,1460910862!A128,1460911585!A128,1460912290!A128)</f>
        <v>0</v>
      </c>
      <c r="B128">
        <f>MEDIAN(1460709485!B128,1460710207!B128,1460710931!B128,1460711637!B128,1460712376!B128,1460749722!B128,1460750427!B128,1460751150!B128,1460751873!B128,1460752596!B128,1460770662!B128,1460771368!B128,1460772091!B128,1460772815!B128,1460773538!B128,1460789804!B128,1460790527!B128,1460791250!B128,1460791956!B128,1460792680!B128,1460830586!B128,1460831310!B128,1460832032!B128,1460832755!B128,1460833461!B128,1460909415!B128,1460910139!B128,1460910862!B128,1460911585!B128,1460912290!B128)</f>
        <v>0</v>
      </c>
      <c r="C128">
        <f>MEDIAN(1460709485!C128,1460710207!C128,1460710931!C128,1460711637!C128,1460712376!C128,1460749722!C128,1460750427!C128,1460751150!C128,1460751873!C128,1460752596!C128,1460770662!C128,1460771368!C128,1460772091!C128,1460772815!C128,1460773538!C128,1460789804!C128,1460790527!C128,1460791250!C128,1460791956!C128,1460792680!C128,1460830586!C128,1460831310!C128,1460832032!C128,1460832755!C128,1460833461!C128,1460909415!C128,1460910139!C128,1460910862!C128,1460911585!C128,1460912290!C128)</f>
        <v>0</v>
      </c>
      <c r="D128">
        <f>MEDIAN(1460709485!D128,1460710207!D128,1460710931!D128,1460711637!D128,1460712376!D128,1460749722!D128,1460750427!D128,1460751150!D128,1460751873!D128,1460752596!D128,1460770662!D128,1460771368!D128,1460772091!D128,1460772815!D128,1460773538!D128,1460789804!D128,1460790527!D128,1460791250!D128,1460791956!D128,1460792680!D128,1460830586!D128,1460831310!D128,1460832032!D128,1460832755!D128,1460833461!D128,1460909415!D128,1460910139!D128,1460910862!D128,1460911585!D128,1460912290!D128)</f>
        <v>0</v>
      </c>
      <c r="E128">
        <f>MEDIAN(1460709485!E128,1460710207!E128,1460710931!E128,1460711637!E128,1460712376!E128,1460749722!E128,1460750427!E128,1460751150!E128,1460751873!E128,1460752596!E128,1460770662!E128,1460771368!E128,1460772091!E128,1460772815!E128,1460773538!E128,1460789804!E128,1460790527!E128,1460791250!E128,1460791956!E128,1460792680!E128,1460830586!E128,1460831310!E128,1460832032!E128,1460832755!E128,1460833461!E128,1460909415!E128,1460910139!E128,1460910862!E128,1460911585!E128,1460912290!E128)</f>
        <v>0</v>
      </c>
      <c r="F128">
        <f>MEDIAN(1460709485!F128,1460710207!F128,1460710931!F128,1460711637!F128,1460712376!F128,1460749722!F128,1460750427!F128,1460751150!F128,1460751873!F128,1460752596!F128,1460770662!F128,1460771368!F128,1460772091!F128,1460772815!F128,1460773538!F128,1460789804!F128,1460790527!F128,1460791250!F128,1460791956!F128,1460792680!F128,1460830586!F128,1460831310!F128,1460832032!F128,1460832755!F128,1460833461!F128,1460909415!F128,1460910139!F128,1460910862!F128,1460911585!F128,1460912290!F128)</f>
        <v>0</v>
      </c>
      <c r="G128">
        <f>MEDIAN(1460709485!G128,1460710207!G128,1460710931!G128,1460711637!G128,1460712376!G128,1460749722!G128,1460750427!G128,1460751150!G128,1460751873!G128,1460752596!G128,1460770662!G128,1460771368!G128,1460772091!G128,1460772815!G128,1460773538!G128,1460789804!G128,1460790527!G128,1460791250!G128,1460791956!G128,1460792680!G128,1460830586!G128,1460831310!G128,1460832032!G128,1460832755!G128,1460833461!G128,1460909415!G128,1460910139!G128,1460910862!G128,1460911585!G128,1460912290!G128)</f>
        <v>0</v>
      </c>
      <c r="H128">
        <f>MEDIAN(1460709485!H128,1460710207!H128,1460710931!H128,1460711637!H128,1460712376!H128,1460749722!H128,1460750427!H128,1460751150!H128,1460751873!H128,1460752596!H128,1460770662!H128,1460771368!H128,1460772091!H128,1460772815!H128,1460773538!H128,1460789804!H128,1460790527!H128,1460791250!H128,1460791956!H128,1460792680!H128,1460830586!H128,1460831310!H128,1460832032!H128,1460832755!H128,1460833461!H128,1460909415!H128,1460910139!H128,1460910862!H128,1460911585!H128,1460912290!H128)</f>
        <v>0</v>
      </c>
      <c r="I128">
        <f>MEDIAN(1460709485!I128,1460710207!I128,1460710931!I128,1460711637!I128,1460712376!I128,1460749722!I128,1460750427!I128,1460751150!I128,1460751873!I128,1460752596!I128,1460770662!I128,1460771368!I128,1460772091!I128,1460772815!I128,1460773538!I128,1460789804!I128,1460790527!I128,1460791250!I128,1460791956!I128,1460792680!I128,1460830586!I128,1460831310!I128,1460832032!I128,1460832755!I128,1460833461!I128,1460909415!I128,1460910139!I128,1460910862!I128,1460911585!I128,1460912290!I128)</f>
        <v>0</v>
      </c>
      <c r="J128">
        <f>MEDIAN(1460709485!J128,1460710207!J128,1460710931!J128,1460711637!J128,1460712376!J128,1460749722!J128,1460750427!J128,1460751150!J128,1460751873!J128,1460752596!J128,1460770662!J128,1460771368!J128,1460772091!J128,1460772815!J128,1460773538!J128,1460789804!J128,1460790527!J128,1460791250!J128,1460791956!J128,1460792680!J128,1460830586!J128,1460831310!J128,1460832032!J128,1460832755!J128,1460833461!J128,1460909415!J128,1460910139!J128,1460910862!J128,1460911585!J128,1460912290!J128)</f>
        <v>0</v>
      </c>
      <c r="K128">
        <f>MEDIAN(1460709485!K128,1460710207!K128,1460710931!K128,1460711637!K128,1460712376!K128,1460749722!K128,1460750427!K128,1460751150!K128,1460751873!K128,1460752596!K128,1460770662!K128,1460771368!K128,1460772091!K128,1460772815!K128,1460773538!K128,1460789804!K128,1460790527!K128,1460791250!K128,1460791956!K128,1460792680!K128,1460830586!K128,1460831310!K128,1460832032!K128,1460832755!K128,1460833461!K128,1460909415!K128,1460910139!K128,1460910862!K128,1460911585!K128,1460912290!K128)</f>
        <v>0</v>
      </c>
    </row>
    <row r="129" spans="1:11">
      <c r="A129">
        <f>MEDIAN(1460709485!A129,1460710207!A129,1460710931!A129,1460711637!A129,1460712376!A129,1460749722!A129,1460750427!A129,1460751150!A129,1460751873!A129,1460752596!A129,1460770662!A129,1460771368!A129,1460772091!A129,1460772815!A129,1460773538!A129,1460789804!A129,1460790527!A129,1460791250!A129,1460791956!A129,1460792680!A129,1460830586!A129,1460831310!A129,1460832032!A129,1460832755!A129,1460833461!A129,1460909415!A129,1460910139!A129,1460910862!A129,1460911585!A129,1460912290!A129)</f>
        <v>0</v>
      </c>
      <c r="B129">
        <f>MEDIAN(1460709485!B129,1460710207!B129,1460710931!B129,1460711637!B129,1460712376!B129,1460749722!B129,1460750427!B129,1460751150!B129,1460751873!B129,1460752596!B129,1460770662!B129,1460771368!B129,1460772091!B129,1460772815!B129,1460773538!B129,1460789804!B129,1460790527!B129,1460791250!B129,1460791956!B129,1460792680!B129,1460830586!B129,1460831310!B129,1460832032!B129,1460832755!B129,1460833461!B129,1460909415!B129,1460910139!B129,1460910862!B129,1460911585!B129,1460912290!B129)</f>
        <v>0</v>
      </c>
      <c r="C129">
        <f>MEDIAN(1460709485!C129,1460710207!C129,1460710931!C129,1460711637!C129,1460712376!C129,1460749722!C129,1460750427!C129,1460751150!C129,1460751873!C129,1460752596!C129,1460770662!C129,1460771368!C129,1460772091!C129,1460772815!C129,1460773538!C129,1460789804!C129,1460790527!C129,1460791250!C129,1460791956!C129,1460792680!C129,1460830586!C129,1460831310!C129,1460832032!C129,1460832755!C129,1460833461!C129,1460909415!C129,1460910139!C129,1460910862!C129,1460911585!C129,1460912290!C129)</f>
        <v>0</v>
      </c>
      <c r="D129">
        <f>MEDIAN(1460709485!D129,1460710207!D129,1460710931!D129,1460711637!D129,1460712376!D129,1460749722!D129,1460750427!D129,1460751150!D129,1460751873!D129,1460752596!D129,1460770662!D129,1460771368!D129,1460772091!D129,1460772815!D129,1460773538!D129,1460789804!D129,1460790527!D129,1460791250!D129,1460791956!D129,1460792680!D129,1460830586!D129,1460831310!D129,1460832032!D129,1460832755!D129,1460833461!D129,1460909415!D129,1460910139!D129,1460910862!D129,1460911585!D129,1460912290!D129)</f>
        <v>0</v>
      </c>
      <c r="E129">
        <f>MEDIAN(1460709485!E129,1460710207!E129,1460710931!E129,1460711637!E129,1460712376!E129,1460749722!E129,1460750427!E129,1460751150!E129,1460751873!E129,1460752596!E129,1460770662!E129,1460771368!E129,1460772091!E129,1460772815!E129,1460773538!E129,1460789804!E129,1460790527!E129,1460791250!E129,1460791956!E129,1460792680!E129,1460830586!E129,1460831310!E129,1460832032!E129,1460832755!E129,1460833461!E129,1460909415!E129,1460910139!E129,1460910862!E129,1460911585!E129,1460912290!E129)</f>
        <v>0</v>
      </c>
      <c r="F129">
        <f>MEDIAN(1460709485!F129,1460710207!F129,1460710931!F129,1460711637!F129,1460712376!F129,1460749722!F129,1460750427!F129,1460751150!F129,1460751873!F129,1460752596!F129,1460770662!F129,1460771368!F129,1460772091!F129,1460772815!F129,1460773538!F129,1460789804!F129,1460790527!F129,1460791250!F129,1460791956!F129,1460792680!F129,1460830586!F129,1460831310!F129,1460832032!F129,1460832755!F129,1460833461!F129,1460909415!F129,1460910139!F129,1460910862!F129,1460911585!F129,1460912290!F129)</f>
        <v>0</v>
      </c>
      <c r="G129">
        <f>MEDIAN(1460709485!G129,1460710207!G129,1460710931!G129,1460711637!G129,1460712376!G129,1460749722!G129,1460750427!G129,1460751150!G129,1460751873!G129,1460752596!G129,1460770662!G129,1460771368!G129,1460772091!G129,1460772815!G129,1460773538!G129,1460789804!G129,1460790527!G129,1460791250!G129,1460791956!G129,1460792680!G129,1460830586!G129,1460831310!G129,1460832032!G129,1460832755!G129,1460833461!G129,1460909415!G129,1460910139!G129,1460910862!G129,1460911585!G129,1460912290!G129)</f>
        <v>0</v>
      </c>
      <c r="H129">
        <f>MEDIAN(1460709485!H129,1460710207!H129,1460710931!H129,1460711637!H129,1460712376!H129,1460749722!H129,1460750427!H129,1460751150!H129,1460751873!H129,1460752596!H129,1460770662!H129,1460771368!H129,1460772091!H129,1460772815!H129,1460773538!H129,1460789804!H129,1460790527!H129,1460791250!H129,1460791956!H129,1460792680!H129,1460830586!H129,1460831310!H129,1460832032!H129,1460832755!H129,1460833461!H129,1460909415!H129,1460910139!H129,1460910862!H129,1460911585!H129,1460912290!H129)</f>
        <v>0</v>
      </c>
      <c r="I129">
        <f>MEDIAN(1460709485!I129,1460710207!I129,1460710931!I129,1460711637!I129,1460712376!I129,1460749722!I129,1460750427!I129,1460751150!I129,1460751873!I129,1460752596!I129,1460770662!I129,1460771368!I129,1460772091!I129,1460772815!I129,1460773538!I129,1460789804!I129,1460790527!I129,1460791250!I129,1460791956!I129,1460792680!I129,1460830586!I129,1460831310!I129,1460832032!I129,1460832755!I129,1460833461!I129,1460909415!I129,1460910139!I129,1460910862!I129,1460911585!I129,1460912290!I129)</f>
        <v>0</v>
      </c>
      <c r="J129">
        <f>MEDIAN(1460709485!J129,1460710207!J129,1460710931!J129,1460711637!J129,1460712376!J129,1460749722!J129,1460750427!J129,1460751150!J129,1460751873!J129,1460752596!J129,1460770662!J129,1460771368!J129,1460772091!J129,1460772815!J129,1460773538!J129,1460789804!J129,1460790527!J129,1460791250!J129,1460791956!J129,1460792680!J129,1460830586!J129,1460831310!J129,1460832032!J129,1460832755!J129,1460833461!J129,1460909415!J129,1460910139!J129,1460910862!J129,1460911585!J129,1460912290!J129)</f>
        <v>0</v>
      </c>
      <c r="K129">
        <f>MEDIAN(1460709485!K129,1460710207!K129,1460710931!K129,1460711637!K129,1460712376!K129,1460749722!K129,1460750427!K129,1460751150!K129,1460751873!K129,1460752596!K129,1460770662!K129,1460771368!K129,1460772091!K129,1460772815!K129,1460773538!K129,1460789804!K129,1460790527!K129,1460791250!K129,1460791956!K129,1460792680!K129,1460830586!K129,1460831310!K129,1460832032!K129,1460832755!K129,1460833461!K129,1460909415!K129,1460910139!K129,1460910862!K129,1460911585!K129,1460912290!K129)</f>
        <v>0</v>
      </c>
    </row>
    <row r="130" spans="1:11">
      <c r="A130">
        <f>MEDIAN(1460709485!A130,1460710207!A130,1460710931!A130,1460711637!A130,1460712376!A130,1460749722!A130,1460750427!A130,1460751150!A130,1460751873!A130,1460752596!A130,1460770662!A130,1460771368!A130,1460772091!A130,1460772815!A130,1460773538!A130,1460789804!A130,1460790527!A130,1460791250!A130,1460791956!A130,1460792680!A130,1460830586!A130,1460831310!A130,1460832032!A130,1460832755!A130,1460833461!A130,1460909415!A130,1460910139!A130,1460910862!A130,1460911585!A130,1460912290!A130)</f>
        <v>0</v>
      </c>
      <c r="B130">
        <f>MEDIAN(1460709485!B130,1460710207!B130,1460710931!B130,1460711637!B130,1460712376!B130,1460749722!B130,1460750427!B130,1460751150!B130,1460751873!B130,1460752596!B130,1460770662!B130,1460771368!B130,1460772091!B130,1460772815!B130,1460773538!B130,1460789804!B130,1460790527!B130,1460791250!B130,1460791956!B130,1460792680!B130,1460830586!B130,1460831310!B130,1460832032!B130,1460832755!B130,1460833461!B130,1460909415!B130,1460910139!B130,1460910862!B130,1460911585!B130,1460912290!B130)</f>
        <v>0</v>
      </c>
      <c r="C130">
        <f>MEDIAN(1460709485!C130,1460710207!C130,1460710931!C130,1460711637!C130,1460712376!C130,1460749722!C130,1460750427!C130,1460751150!C130,1460751873!C130,1460752596!C130,1460770662!C130,1460771368!C130,1460772091!C130,1460772815!C130,1460773538!C130,1460789804!C130,1460790527!C130,1460791250!C130,1460791956!C130,1460792680!C130,1460830586!C130,1460831310!C130,1460832032!C130,1460832755!C130,1460833461!C130,1460909415!C130,1460910139!C130,1460910862!C130,1460911585!C130,1460912290!C130)</f>
        <v>0</v>
      </c>
      <c r="D130">
        <f>MEDIAN(1460709485!D130,1460710207!D130,1460710931!D130,1460711637!D130,1460712376!D130,1460749722!D130,1460750427!D130,1460751150!D130,1460751873!D130,1460752596!D130,1460770662!D130,1460771368!D130,1460772091!D130,1460772815!D130,1460773538!D130,1460789804!D130,1460790527!D130,1460791250!D130,1460791956!D130,1460792680!D130,1460830586!D130,1460831310!D130,1460832032!D130,1460832755!D130,1460833461!D130,1460909415!D130,1460910139!D130,1460910862!D130,1460911585!D130,1460912290!D130)</f>
        <v>0</v>
      </c>
      <c r="E130">
        <f>MEDIAN(1460709485!E130,1460710207!E130,1460710931!E130,1460711637!E130,1460712376!E130,1460749722!E130,1460750427!E130,1460751150!E130,1460751873!E130,1460752596!E130,1460770662!E130,1460771368!E130,1460772091!E130,1460772815!E130,1460773538!E130,1460789804!E130,1460790527!E130,1460791250!E130,1460791956!E130,1460792680!E130,1460830586!E130,1460831310!E130,1460832032!E130,1460832755!E130,1460833461!E130,1460909415!E130,1460910139!E130,1460910862!E130,1460911585!E130,1460912290!E130)</f>
        <v>0</v>
      </c>
      <c r="F130">
        <f>MEDIAN(1460709485!F130,1460710207!F130,1460710931!F130,1460711637!F130,1460712376!F130,1460749722!F130,1460750427!F130,1460751150!F130,1460751873!F130,1460752596!F130,1460770662!F130,1460771368!F130,1460772091!F130,1460772815!F130,1460773538!F130,1460789804!F130,1460790527!F130,1460791250!F130,1460791956!F130,1460792680!F130,1460830586!F130,1460831310!F130,1460832032!F130,1460832755!F130,1460833461!F130,1460909415!F130,1460910139!F130,1460910862!F130,1460911585!F130,1460912290!F130)</f>
        <v>0</v>
      </c>
      <c r="G130">
        <f>MEDIAN(1460709485!G130,1460710207!G130,1460710931!G130,1460711637!G130,1460712376!G130,1460749722!G130,1460750427!G130,1460751150!G130,1460751873!G130,1460752596!G130,1460770662!G130,1460771368!G130,1460772091!G130,1460772815!G130,1460773538!G130,1460789804!G130,1460790527!G130,1460791250!G130,1460791956!G130,1460792680!G130,1460830586!G130,1460831310!G130,1460832032!G130,1460832755!G130,1460833461!G130,1460909415!G130,1460910139!G130,1460910862!G130,1460911585!G130,1460912290!G130)</f>
        <v>0</v>
      </c>
      <c r="H130">
        <f>MEDIAN(1460709485!H130,1460710207!H130,1460710931!H130,1460711637!H130,1460712376!H130,1460749722!H130,1460750427!H130,1460751150!H130,1460751873!H130,1460752596!H130,1460770662!H130,1460771368!H130,1460772091!H130,1460772815!H130,1460773538!H130,1460789804!H130,1460790527!H130,1460791250!H130,1460791956!H130,1460792680!H130,1460830586!H130,1460831310!H130,1460832032!H130,1460832755!H130,1460833461!H130,1460909415!H130,1460910139!H130,1460910862!H130,1460911585!H130,1460912290!H130)</f>
        <v>0</v>
      </c>
      <c r="I130">
        <f>MEDIAN(1460709485!I130,1460710207!I130,1460710931!I130,1460711637!I130,1460712376!I130,1460749722!I130,1460750427!I130,1460751150!I130,1460751873!I130,1460752596!I130,1460770662!I130,1460771368!I130,1460772091!I130,1460772815!I130,1460773538!I130,1460789804!I130,1460790527!I130,1460791250!I130,1460791956!I130,1460792680!I130,1460830586!I130,1460831310!I130,1460832032!I130,1460832755!I130,1460833461!I130,1460909415!I130,1460910139!I130,1460910862!I130,1460911585!I130,1460912290!I130)</f>
        <v>0</v>
      </c>
      <c r="J130">
        <f>MEDIAN(1460709485!J130,1460710207!J130,1460710931!J130,1460711637!J130,1460712376!J130,1460749722!J130,1460750427!J130,1460751150!J130,1460751873!J130,1460752596!J130,1460770662!J130,1460771368!J130,1460772091!J130,1460772815!J130,1460773538!J130,1460789804!J130,1460790527!J130,1460791250!J130,1460791956!J130,1460792680!J130,1460830586!J130,1460831310!J130,1460832032!J130,1460832755!J130,1460833461!J130,1460909415!J130,1460910139!J130,1460910862!J130,1460911585!J130,1460912290!J130)</f>
        <v>0</v>
      </c>
      <c r="K130">
        <f>MEDIAN(1460709485!K130,1460710207!K130,1460710931!K130,1460711637!K130,1460712376!K130,1460749722!K130,1460750427!K130,1460751150!K130,1460751873!K130,1460752596!K130,1460770662!K130,1460771368!K130,1460772091!K130,1460772815!K130,1460773538!K130,1460789804!K130,1460790527!K130,1460791250!K130,1460791956!K130,1460792680!K130,1460830586!K130,1460831310!K130,1460832032!K130,1460832755!K130,1460833461!K130,1460909415!K130,1460910139!K130,1460910862!K130,1460911585!K130,1460912290!K130)</f>
        <v>0</v>
      </c>
    </row>
    <row r="131" spans="1:11">
      <c r="A131">
        <f>MEDIAN(1460709485!A131,1460710207!A131,1460710931!A131,1460711637!A131,1460712376!A131,1460749722!A131,1460750427!A131,1460751150!A131,1460751873!A131,1460752596!A131,1460770662!A131,1460771368!A131,1460772091!A131,1460772815!A131,1460773538!A131,1460789804!A131,1460790527!A131,1460791250!A131,1460791956!A131,1460792680!A131,1460830586!A131,1460831310!A131,1460832032!A131,1460832755!A131,1460833461!A131,1460909415!A131,1460910139!A131,1460910862!A131,1460911585!A131,1460912290!A131)</f>
        <v>0</v>
      </c>
      <c r="B131">
        <f>MEDIAN(1460709485!B131,1460710207!B131,1460710931!B131,1460711637!B131,1460712376!B131,1460749722!B131,1460750427!B131,1460751150!B131,1460751873!B131,1460752596!B131,1460770662!B131,1460771368!B131,1460772091!B131,1460772815!B131,1460773538!B131,1460789804!B131,1460790527!B131,1460791250!B131,1460791956!B131,1460792680!B131,1460830586!B131,1460831310!B131,1460832032!B131,1460832755!B131,1460833461!B131,1460909415!B131,1460910139!B131,1460910862!B131,1460911585!B131,1460912290!B131)</f>
        <v>0</v>
      </c>
      <c r="C131">
        <f>MEDIAN(1460709485!C131,1460710207!C131,1460710931!C131,1460711637!C131,1460712376!C131,1460749722!C131,1460750427!C131,1460751150!C131,1460751873!C131,1460752596!C131,1460770662!C131,1460771368!C131,1460772091!C131,1460772815!C131,1460773538!C131,1460789804!C131,1460790527!C131,1460791250!C131,1460791956!C131,1460792680!C131,1460830586!C131,1460831310!C131,1460832032!C131,1460832755!C131,1460833461!C131,1460909415!C131,1460910139!C131,1460910862!C131,1460911585!C131,1460912290!C131)</f>
        <v>0</v>
      </c>
      <c r="D131">
        <f>MEDIAN(1460709485!D131,1460710207!D131,1460710931!D131,1460711637!D131,1460712376!D131,1460749722!D131,1460750427!D131,1460751150!D131,1460751873!D131,1460752596!D131,1460770662!D131,1460771368!D131,1460772091!D131,1460772815!D131,1460773538!D131,1460789804!D131,1460790527!D131,1460791250!D131,1460791956!D131,1460792680!D131,1460830586!D131,1460831310!D131,1460832032!D131,1460832755!D131,1460833461!D131,1460909415!D131,1460910139!D131,1460910862!D131,1460911585!D131,1460912290!D131)</f>
        <v>0</v>
      </c>
      <c r="E131">
        <f>MEDIAN(1460709485!E131,1460710207!E131,1460710931!E131,1460711637!E131,1460712376!E131,1460749722!E131,1460750427!E131,1460751150!E131,1460751873!E131,1460752596!E131,1460770662!E131,1460771368!E131,1460772091!E131,1460772815!E131,1460773538!E131,1460789804!E131,1460790527!E131,1460791250!E131,1460791956!E131,1460792680!E131,1460830586!E131,1460831310!E131,1460832032!E131,1460832755!E131,1460833461!E131,1460909415!E131,1460910139!E131,1460910862!E131,1460911585!E131,1460912290!E131)</f>
        <v>0</v>
      </c>
      <c r="F131">
        <f>MEDIAN(1460709485!F131,1460710207!F131,1460710931!F131,1460711637!F131,1460712376!F131,1460749722!F131,1460750427!F131,1460751150!F131,1460751873!F131,1460752596!F131,1460770662!F131,1460771368!F131,1460772091!F131,1460772815!F131,1460773538!F131,1460789804!F131,1460790527!F131,1460791250!F131,1460791956!F131,1460792680!F131,1460830586!F131,1460831310!F131,1460832032!F131,1460832755!F131,1460833461!F131,1460909415!F131,1460910139!F131,1460910862!F131,1460911585!F131,1460912290!F131)</f>
        <v>0</v>
      </c>
      <c r="G131">
        <f>MEDIAN(1460709485!G131,1460710207!G131,1460710931!G131,1460711637!G131,1460712376!G131,1460749722!G131,1460750427!G131,1460751150!G131,1460751873!G131,1460752596!G131,1460770662!G131,1460771368!G131,1460772091!G131,1460772815!G131,1460773538!G131,1460789804!G131,1460790527!G131,1460791250!G131,1460791956!G131,1460792680!G131,1460830586!G131,1460831310!G131,1460832032!G131,1460832755!G131,1460833461!G131,1460909415!G131,1460910139!G131,1460910862!G131,1460911585!G131,1460912290!G131)</f>
        <v>0</v>
      </c>
      <c r="H131">
        <f>MEDIAN(1460709485!H131,1460710207!H131,1460710931!H131,1460711637!H131,1460712376!H131,1460749722!H131,1460750427!H131,1460751150!H131,1460751873!H131,1460752596!H131,1460770662!H131,1460771368!H131,1460772091!H131,1460772815!H131,1460773538!H131,1460789804!H131,1460790527!H131,1460791250!H131,1460791956!H131,1460792680!H131,1460830586!H131,1460831310!H131,1460832032!H131,1460832755!H131,1460833461!H131,1460909415!H131,1460910139!H131,1460910862!H131,1460911585!H131,1460912290!H131)</f>
        <v>0</v>
      </c>
      <c r="I131">
        <f>MEDIAN(1460709485!I131,1460710207!I131,1460710931!I131,1460711637!I131,1460712376!I131,1460749722!I131,1460750427!I131,1460751150!I131,1460751873!I131,1460752596!I131,1460770662!I131,1460771368!I131,1460772091!I131,1460772815!I131,1460773538!I131,1460789804!I131,1460790527!I131,1460791250!I131,1460791956!I131,1460792680!I131,1460830586!I131,1460831310!I131,1460832032!I131,1460832755!I131,1460833461!I131,1460909415!I131,1460910139!I131,1460910862!I131,1460911585!I131,1460912290!I131)</f>
        <v>0</v>
      </c>
      <c r="J131">
        <f>MEDIAN(1460709485!J131,1460710207!J131,1460710931!J131,1460711637!J131,1460712376!J131,1460749722!J131,1460750427!J131,1460751150!J131,1460751873!J131,1460752596!J131,1460770662!J131,1460771368!J131,1460772091!J131,1460772815!J131,1460773538!J131,1460789804!J131,1460790527!J131,1460791250!J131,1460791956!J131,1460792680!J131,1460830586!J131,1460831310!J131,1460832032!J131,1460832755!J131,1460833461!J131,1460909415!J131,1460910139!J131,1460910862!J131,1460911585!J131,1460912290!J131)</f>
        <v>0</v>
      </c>
      <c r="K131">
        <f>MEDIAN(1460709485!K131,1460710207!K131,1460710931!K131,1460711637!K131,1460712376!K131,1460749722!K131,1460750427!K131,1460751150!K131,1460751873!K131,1460752596!K131,1460770662!K131,1460771368!K131,1460772091!K131,1460772815!K131,1460773538!K131,1460789804!K131,1460790527!K131,1460791250!K131,1460791956!K131,1460792680!K131,1460830586!K131,1460831310!K131,1460832032!K131,1460832755!K131,1460833461!K131,1460909415!K131,1460910139!K131,1460910862!K131,1460911585!K131,1460912290!K131)</f>
        <v>0</v>
      </c>
    </row>
    <row r="132" spans="1:11">
      <c r="A132">
        <f>MEDIAN(1460709485!A132,1460710207!A132,1460710931!A132,1460711637!A132,1460712376!A132,1460749722!A132,1460750427!A132,1460751150!A132,1460751873!A132,1460752596!A132,1460770662!A132,1460771368!A132,1460772091!A132,1460772815!A132,1460773538!A132,1460789804!A132,1460790527!A132,1460791250!A132,1460791956!A132,1460792680!A132,1460830586!A132,1460831310!A132,1460832032!A132,1460832755!A132,1460833461!A132,1460909415!A132,1460910139!A132,1460910862!A132,1460911585!A132,1460912290!A132)</f>
        <v>0</v>
      </c>
      <c r="B132">
        <f>MEDIAN(1460709485!B132,1460710207!B132,1460710931!B132,1460711637!B132,1460712376!B132,1460749722!B132,1460750427!B132,1460751150!B132,1460751873!B132,1460752596!B132,1460770662!B132,1460771368!B132,1460772091!B132,1460772815!B132,1460773538!B132,1460789804!B132,1460790527!B132,1460791250!B132,1460791956!B132,1460792680!B132,1460830586!B132,1460831310!B132,1460832032!B132,1460832755!B132,1460833461!B132,1460909415!B132,1460910139!B132,1460910862!B132,1460911585!B132,1460912290!B132)</f>
        <v>0</v>
      </c>
      <c r="C132">
        <f>MEDIAN(1460709485!C132,1460710207!C132,1460710931!C132,1460711637!C132,1460712376!C132,1460749722!C132,1460750427!C132,1460751150!C132,1460751873!C132,1460752596!C132,1460770662!C132,1460771368!C132,1460772091!C132,1460772815!C132,1460773538!C132,1460789804!C132,1460790527!C132,1460791250!C132,1460791956!C132,1460792680!C132,1460830586!C132,1460831310!C132,1460832032!C132,1460832755!C132,1460833461!C132,1460909415!C132,1460910139!C132,1460910862!C132,1460911585!C132,1460912290!C132)</f>
        <v>0</v>
      </c>
      <c r="D132">
        <f>MEDIAN(1460709485!D132,1460710207!D132,1460710931!D132,1460711637!D132,1460712376!D132,1460749722!D132,1460750427!D132,1460751150!D132,1460751873!D132,1460752596!D132,1460770662!D132,1460771368!D132,1460772091!D132,1460772815!D132,1460773538!D132,1460789804!D132,1460790527!D132,1460791250!D132,1460791956!D132,1460792680!D132,1460830586!D132,1460831310!D132,1460832032!D132,1460832755!D132,1460833461!D132,1460909415!D132,1460910139!D132,1460910862!D132,1460911585!D132,1460912290!D132)</f>
        <v>0</v>
      </c>
      <c r="E132">
        <f>MEDIAN(1460709485!E132,1460710207!E132,1460710931!E132,1460711637!E132,1460712376!E132,1460749722!E132,1460750427!E132,1460751150!E132,1460751873!E132,1460752596!E132,1460770662!E132,1460771368!E132,1460772091!E132,1460772815!E132,1460773538!E132,1460789804!E132,1460790527!E132,1460791250!E132,1460791956!E132,1460792680!E132,1460830586!E132,1460831310!E132,1460832032!E132,1460832755!E132,1460833461!E132,1460909415!E132,1460910139!E132,1460910862!E132,1460911585!E132,1460912290!E132)</f>
        <v>0</v>
      </c>
      <c r="F132">
        <f>MEDIAN(1460709485!F132,1460710207!F132,1460710931!F132,1460711637!F132,1460712376!F132,1460749722!F132,1460750427!F132,1460751150!F132,1460751873!F132,1460752596!F132,1460770662!F132,1460771368!F132,1460772091!F132,1460772815!F132,1460773538!F132,1460789804!F132,1460790527!F132,1460791250!F132,1460791956!F132,1460792680!F132,1460830586!F132,1460831310!F132,1460832032!F132,1460832755!F132,1460833461!F132,1460909415!F132,1460910139!F132,1460910862!F132,1460911585!F132,1460912290!F132)</f>
        <v>0</v>
      </c>
      <c r="G132">
        <f>MEDIAN(1460709485!G132,1460710207!G132,1460710931!G132,1460711637!G132,1460712376!G132,1460749722!G132,1460750427!G132,1460751150!G132,1460751873!G132,1460752596!G132,1460770662!G132,1460771368!G132,1460772091!G132,1460772815!G132,1460773538!G132,1460789804!G132,1460790527!G132,1460791250!G132,1460791956!G132,1460792680!G132,1460830586!G132,1460831310!G132,1460832032!G132,1460832755!G132,1460833461!G132,1460909415!G132,1460910139!G132,1460910862!G132,1460911585!G132,1460912290!G132)</f>
        <v>0</v>
      </c>
      <c r="H132">
        <f>MEDIAN(1460709485!H132,1460710207!H132,1460710931!H132,1460711637!H132,1460712376!H132,1460749722!H132,1460750427!H132,1460751150!H132,1460751873!H132,1460752596!H132,1460770662!H132,1460771368!H132,1460772091!H132,1460772815!H132,1460773538!H132,1460789804!H132,1460790527!H132,1460791250!H132,1460791956!H132,1460792680!H132,1460830586!H132,1460831310!H132,1460832032!H132,1460832755!H132,1460833461!H132,1460909415!H132,1460910139!H132,1460910862!H132,1460911585!H132,1460912290!H132)</f>
        <v>0</v>
      </c>
      <c r="I132">
        <f>MEDIAN(1460709485!I132,1460710207!I132,1460710931!I132,1460711637!I132,1460712376!I132,1460749722!I132,1460750427!I132,1460751150!I132,1460751873!I132,1460752596!I132,1460770662!I132,1460771368!I132,1460772091!I132,1460772815!I132,1460773538!I132,1460789804!I132,1460790527!I132,1460791250!I132,1460791956!I132,1460792680!I132,1460830586!I132,1460831310!I132,1460832032!I132,1460832755!I132,1460833461!I132,1460909415!I132,1460910139!I132,1460910862!I132,1460911585!I132,1460912290!I132)</f>
        <v>0</v>
      </c>
      <c r="J132">
        <f>MEDIAN(1460709485!J132,1460710207!J132,1460710931!J132,1460711637!J132,1460712376!J132,1460749722!J132,1460750427!J132,1460751150!J132,1460751873!J132,1460752596!J132,1460770662!J132,1460771368!J132,1460772091!J132,1460772815!J132,1460773538!J132,1460789804!J132,1460790527!J132,1460791250!J132,1460791956!J132,1460792680!J132,1460830586!J132,1460831310!J132,1460832032!J132,1460832755!J132,1460833461!J132,1460909415!J132,1460910139!J132,1460910862!J132,1460911585!J132,1460912290!J132)</f>
        <v>0</v>
      </c>
      <c r="K132">
        <f>MEDIAN(1460709485!K132,1460710207!K132,1460710931!K132,1460711637!K132,1460712376!K132,1460749722!K132,1460750427!K132,1460751150!K132,1460751873!K132,1460752596!K132,1460770662!K132,1460771368!K132,1460772091!K132,1460772815!K132,1460773538!K132,1460789804!K132,1460790527!K132,1460791250!K132,1460791956!K132,1460792680!K132,1460830586!K132,1460831310!K132,1460832032!K132,1460832755!K132,1460833461!K132,1460909415!K132,1460910139!K132,1460910862!K132,1460911585!K132,1460912290!K132)</f>
        <v>0</v>
      </c>
    </row>
    <row r="133" spans="1:11">
      <c r="A133">
        <f>MEDIAN(1460709485!A133,1460710207!A133,1460710931!A133,1460711637!A133,1460712376!A133,1460749722!A133,1460750427!A133,1460751150!A133,1460751873!A133,1460752596!A133,1460770662!A133,1460771368!A133,1460772091!A133,1460772815!A133,1460773538!A133,1460789804!A133,1460790527!A133,1460791250!A133,1460791956!A133,1460792680!A133,1460830586!A133,1460831310!A133,1460832032!A133,1460832755!A133,1460833461!A133,1460909415!A133,1460910139!A133,1460910862!A133,1460911585!A133,1460912290!A133)</f>
        <v>0</v>
      </c>
      <c r="B133">
        <f>MEDIAN(1460709485!B133,1460710207!B133,1460710931!B133,1460711637!B133,1460712376!B133,1460749722!B133,1460750427!B133,1460751150!B133,1460751873!B133,1460752596!B133,1460770662!B133,1460771368!B133,1460772091!B133,1460772815!B133,1460773538!B133,1460789804!B133,1460790527!B133,1460791250!B133,1460791956!B133,1460792680!B133,1460830586!B133,1460831310!B133,1460832032!B133,1460832755!B133,1460833461!B133,1460909415!B133,1460910139!B133,1460910862!B133,1460911585!B133,1460912290!B133)</f>
        <v>0</v>
      </c>
      <c r="C133">
        <f>MEDIAN(1460709485!C133,1460710207!C133,1460710931!C133,1460711637!C133,1460712376!C133,1460749722!C133,1460750427!C133,1460751150!C133,1460751873!C133,1460752596!C133,1460770662!C133,1460771368!C133,1460772091!C133,1460772815!C133,1460773538!C133,1460789804!C133,1460790527!C133,1460791250!C133,1460791956!C133,1460792680!C133,1460830586!C133,1460831310!C133,1460832032!C133,1460832755!C133,1460833461!C133,1460909415!C133,1460910139!C133,1460910862!C133,1460911585!C133,1460912290!C133)</f>
        <v>0</v>
      </c>
      <c r="D133">
        <f>MEDIAN(1460709485!D133,1460710207!D133,1460710931!D133,1460711637!D133,1460712376!D133,1460749722!D133,1460750427!D133,1460751150!D133,1460751873!D133,1460752596!D133,1460770662!D133,1460771368!D133,1460772091!D133,1460772815!D133,1460773538!D133,1460789804!D133,1460790527!D133,1460791250!D133,1460791956!D133,1460792680!D133,1460830586!D133,1460831310!D133,1460832032!D133,1460832755!D133,1460833461!D133,1460909415!D133,1460910139!D133,1460910862!D133,1460911585!D133,1460912290!D133)</f>
        <v>0</v>
      </c>
      <c r="E133">
        <f>MEDIAN(1460709485!E133,1460710207!E133,1460710931!E133,1460711637!E133,1460712376!E133,1460749722!E133,1460750427!E133,1460751150!E133,1460751873!E133,1460752596!E133,1460770662!E133,1460771368!E133,1460772091!E133,1460772815!E133,1460773538!E133,1460789804!E133,1460790527!E133,1460791250!E133,1460791956!E133,1460792680!E133,1460830586!E133,1460831310!E133,1460832032!E133,1460832755!E133,1460833461!E133,1460909415!E133,1460910139!E133,1460910862!E133,1460911585!E133,1460912290!E133)</f>
        <v>0</v>
      </c>
      <c r="F133">
        <f>MEDIAN(1460709485!F133,1460710207!F133,1460710931!F133,1460711637!F133,1460712376!F133,1460749722!F133,1460750427!F133,1460751150!F133,1460751873!F133,1460752596!F133,1460770662!F133,1460771368!F133,1460772091!F133,1460772815!F133,1460773538!F133,1460789804!F133,1460790527!F133,1460791250!F133,1460791956!F133,1460792680!F133,1460830586!F133,1460831310!F133,1460832032!F133,1460832755!F133,1460833461!F133,1460909415!F133,1460910139!F133,1460910862!F133,1460911585!F133,1460912290!F133)</f>
        <v>0</v>
      </c>
      <c r="G133">
        <f>MEDIAN(1460709485!G133,1460710207!G133,1460710931!G133,1460711637!G133,1460712376!G133,1460749722!G133,1460750427!G133,1460751150!G133,1460751873!G133,1460752596!G133,1460770662!G133,1460771368!G133,1460772091!G133,1460772815!G133,1460773538!G133,1460789804!G133,1460790527!G133,1460791250!G133,1460791956!G133,1460792680!G133,1460830586!G133,1460831310!G133,1460832032!G133,1460832755!G133,1460833461!G133,1460909415!G133,1460910139!G133,1460910862!G133,1460911585!G133,1460912290!G133)</f>
        <v>0</v>
      </c>
      <c r="H133">
        <f>MEDIAN(1460709485!H133,1460710207!H133,1460710931!H133,1460711637!H133,1460712376!H133,1460749722!H133,1460750427!H133,1460751150!H133,1460751873!H133,1460752596!H133,1460770662!H133,1460771368!H133,1460772091!H133,1460772815!H133,1460773538!H133,1460789804!H133,1460790527!H133,1460791250!H133,1460791956!H133,1460792680!H133,1460830586!H133,1460831310!H133,1460832032!H133,1460832755!H133,1460833461!H133,1460909415!H133,1460910139!H133,1460910862!H133,1460911585!H133,1460912290!H133)</f>
        <v>0</v>
      </c>
      <c r="I133">
        <f>MEDIAN(1460709485!I133,1460710207!I133,1460710931!I133,1460711637!I133,1460712376!I133,1460749722!I133,1460750427!I133,1460751150!I133,1460751873!I133,1460752596!I133,1460770662!I133,1460771368!I133,1460772091!I133,1460772815!I133,1460773538!I133,1460789804!I133,1460790527!I133,1460791250!I133,1460791956!I133,1460792680!I133,1460830586!I133,1460831310!I133,1460832032!I133,1460832755!I133,1460833461!I133,1460909415!I133,1460910139!I133,1460910862!I133,1460911585!I133,1460912290!I133)</f>
        <v>0</v>
      </c>
      <c r="J133">
        <f>MEDIAN(1460709485!J133,1460710207!J133,1460710931!J133,1460711637!J133,1460712376!J133,1460749722!J133,1460750427!J133,1460751150!J133,1460751873!J133,1460752596!J133,1460770662!J133,1460771368!J133,1460772091!J133,1460772815!J133,1460773538!J133,1460789804!J133,1460790527!J133,1460791250!J133,1460791956!J133,1460792680!J133,1460830586!J133,1460831310!J133,1460832032!J133,1460832755!J133,1460833461!J133,1460909415!J133,1460910139!J133,1460910862!J133,1460911585!J133,1460912290!J133)</f>
        <v>0</v>
      </c>
      <c r="K133">
        <f>MEDIAN(1460709485!K133,1460710207!K133,1460710931!K133,1460711637!K133,1460712376!K133,1460749722!K133,1460750427!K133,1460751150!K133,1460751873!K133,1460752596!K133,1460770662!K133,1460771368!K133,1460772091!K133,1460772815!K133,1460773538!K133,1460789804!K133,1460790527!K133,1460791250!K133,1460791956!K133,1460792680!K133,1460830586!K133,1460831310!K133,1460832032!K133,1460832755!K133,1460833461!K133,1460909415!K133,1460910139!K133,1460910862!K133,1460911585!K133,1460912290!K133)</f>
        <v>0</v>
      </c>
    </row>
    <row r="134" spans="1:11">
      <c r="A134">
        <f>MEDIAN(1460709485!A134,1460710207!A134,1460710931!A134,1460711637!A134,1460712376!A134,1460749722!A134,1460750427!A134,1460751150!A134,1460751873!A134,1460752596!A134,1460770662!A134,1460771368!A134,1460772091!A134,1460772815!A134,1460773538!A134,1460789804!A134,1460790527!A134,1460791250!A134,1460791956!A134,1460792680!A134,1460830586!A134,1460831310!A134,1460832032!A134,1460832755!A134,1460833461!A134,1460909415!A134,1460910139!A134,1460910862!A134,1460911585!A134,1460912290!A134)</f>
        <v>0</v>
      </c>
      <c r="B134">
        <f>MEDIAN(1460709485!B134,1460710207!B134,1460710931!B134,1460711637!B134,1460712376!B134,1460749722!B134,1460750427!B134,1460751150!B134,1460751873!B134,1460752596!B134,1460770662!B134,1460771368!B134,1460772091!B134,1460772815!B134,1460773538!B134,1460789804!B134,1460790527!B134,1460791250!B134,1460791956!B134,1460792680!B134,1460830586!B134,1460831310!B134,1460832032!B134,1460832755!B134,1460833461!B134,1460909415!B134,1460910139!B134,1460910862!B134,1460911585!B134,1460912290!B134)</f>
        <v>0</v>
      </c>
      <c r="C134">
        <f>MEDIAN(1460709485!C134,1460710207!C134,1460710931!C134,1460711637!C134,1460712376!C134,1460749722!C134,1460750427!C134,1460751150!C134,1460751873!C134,1460752596!C134,1460770662!C134,1460771368!C134,1460772091!C134,1460772815!C134,1460773538!C134,1460789804!C134,1460790527!C134,1460791250!C134,1460791956!C134,1460792680!C134,1460830586!C134,1460831310!C134,1460832032!C134,1460832755!C134,1460833461!C134,1460909415!C134,1460910139!C134,1460910862!C134,1460911585!C134,1460912290!C134)</f>
        <v>0</v>
      </c>
      <c r="D134">
        <f>MEDIAN(1460709485!D134,1460710207!D134,1460710931!D134,1460711637!D134,1460712376!D134,1460749722!D134,1460750427!D134,1460751150!D134,1460751873!D134,1460752596!D134,1460770662!D134,1460771368!D134,1460772091!D134,1460772815!D134,1460773538!D134,1460789804!D134,1460790527!D134,1460791250!D134,1460791956!D134,1460792680!D134,1460830586!D134,1460831310!D134,1460832032!D134,1460832755!D134,1460833461!D134,1460909415!D134,1460910139!D134,1460910862!D134,1460911585!D134,1460912290!D134)</f>
        <v>0</v>
      </c>
      <c r="E134">
        <f>MEDIAN(1460709485!E134,1460710207!E134,1460710931!E134,1460711637!E134,1460712376!E134,1460749722!E134,1460750427!E134,1460751150!E134,1460751873!E134,1460752596!E134,1460770662!E134,1460771368!E134,1460772091!E134,1460772815!E134,1460773538!E134,1460789804!E134,1460790527!E134,1460791250!E134,1460791956!E134,1460792680!E134,1460830586!E134,1460831310!E134,1460832032!E134,1460832755!E134,1460833461!E134,1460909415!E134,1460910139!E134,1460910862!E134,1460911585!E134,1460912290!E134)</f>
        <v>0</v>
      </c>
      <c r="F134">
        <f>MEDIAN(1460709485!F134,1460710207!F134,1460710931!F134,1460711637!F134,1460712376!F134,1460749722!F134,1460750427!F134,1460751150!F134,1460751873!F134,1460752596!F134,1460770662!F134,1460771368!F134,1460772091!F134,1460772815!F134,1460773538!F134,1460789804!F134,1460790527!F134,1460791250!F134,1460791956!F134,1460792680!F134,1460830586!F134,1460831310!F134,1460832032!F134,1460832755!F134,1460833461!F134,1460909415!F134,1460910139!F134,1460910862!F134,1460911585!F134,1460912290!F134)</f>
        <v>0</v>
      </c>
      <c r="G134">
        <f>MEDIAN(1460709485!G134,1460710207!G134,1460710931!G134,1460711637!G134,1460712376!G134,1460749722!G134,1460750427!G134,1460751150!G134,1460751873!G134,1460752596!G134,1460770662!G134,1460771368!G134,1460772091!G134,1460772815!G134,1460773538!G134,1460789804!G134,1460790527!G134,1460791250!G134,1460791956!G134,1460792680!G134,1460830586!G134,1460831310!G134,1460832032!G134,1460832755!G134,1460833461!G134,1460909415!G134,1460910139!G134,1460910862!G134,1460911585!G134,1460912290!G134)</f>
        <v>0</v>
      </c>
      <c r="H134">
        <f>MEDIAN(1460709485!H134,1460710207!H134,1460710931!H134,1460711637!H134,1460712376!H134,1460749722!H134,1460750427!H134,1460751150!H134,1460751873!H134,1460752596!H134,1460770662!H134,1460771368!H134,1460772091!H134,1460772815!H134,1460773538!H134,1460789804!H134,1460790527!H134,1460791250!H134,1460791956!H134,1460792680!H134,1460830586!H134,1460831310!H134,1460832032!H134,1460832755!H134,1460833461!H134,1460909415!H134,1460910139!H134,1460910862!H134,1460911585!H134,1460912290!H134)</f>
        <v>0</v>
      </c>
      <c r="I134">
        <f>MEDIAN(1460709485!I134,1460710207!I134,1460710931!I134,1460711637!I134,1460712376!I134,1460749722!I134,1460750427!I134,1460751150!I134,1460751873!I134,1460752596!I134,1460770662!I134,1460771368!I134,1460772091!I134,1460772815!I134,1460773538!I134,1460789804!I134,1460790527!I134,1460791250!I134,1460791956!I134,1460792680!I134,1460830586!I134,1460831310!I134,1460832032!I134,1460832755!I134,1460833461!I134,1460909415!I134,1460910139!I134,1460910862!I134,1460911585!I134,1460912290!I134)</f>
        <v>0</v>
      </c>
      <c r="J134">
        <f>MEDIAN(1460709485!J134,1460710207!J134,1460710931!J134,1460711637!J134,1460712376!J134,1460749722!J134,1460750427!J134,1460751150!J134,1460751873!J134,1460752596!J134,1460770662!J134,1460771368!J134,1460772091!J134,1460772815!J134,1460773538!J134,1460789804!J134,1460790527!J134,1460791250!J134,1460791956!J134,1460792680!J134,1460830586!J134,1460831310!J134,1460832032!J134,1460832755!J134,1460833461!J134,1460909415!J134,1460910139!J134,1460910862!J134,1460911585!J134,1460912290!J134)</f>
        <v>0</v>
      </c>
      <c r="K134">
        <f>MEDIAN(1460709485!K134,1460710207!K134,1460710931!K134,1460711637!K134,1460712376!K134,1460749722!K134,1460750427!K134,1460751150!K134,1460751873!K134,1460752596!K134,1460770662!K134,1460771368!K134,1460772091!K134,1460772815!K134,1460773538!K134,1460789804!K134,1460790527!K134,1460791250!K134,1460791956!K134,1460792680!K134,1460830586!K134,1460831310!K134,1460832032!K134,1460832755!K134,1460833461!K134,1460909415!K134,1460910139!K134,1460910862!K134,1460911585!K134,1460912290!K134)</f>
        <v>0</v>
      </c>
    </row>
    <row r="135" spans="1:11">
      <c r="A135">
        <f>MEDIAN(1460709485!A135,1460710207!A135,1460710931!A135,1460711637!A135,1460712376!A135,1460749722!A135,1460750427!A135,1460751150!A135,1460751873!A135,1460752596!A135,1460770662!A135,1460771368!A135,1460772091!A135,1460772815!A135,1460773538!A135,1460789804!A135,1460790527!A135,1460791250!A135,1460791956!A135,1460792680!A135,1460830586!A135,1460831310!A135,1460832032!A135,1460832755!A135,1460833461!A135,1460909415!A135,1460910139!A135,1460910862!A135,1460911585!A135,1460912290!A135)</f>
        <v>0</v>
      </c>
      <c r="B135">
        <f>MEDIAN(1460709485!B135,1460710207!B135,1460710931!B135,1460711637!B135,1460712376!B135,1460749722!B135,1460750427!B135,1460751150!B135,1460751873!B135,1460752596!B135,1460770662!B135,1460771368!B135,1460772091!B135,1460772815!B135,1460773538!B135,1460789804!B135,1460790527!B135,1460791250!B135,1460791956!B135,1460792680!B135,1460830586!B135,1460831310!B135,1460832032!B135,1460832755!B135,1460833461!B135,1460909415!B135,1460910139!B135,1460910862!B135,1460911585!B135,1460912290!B135)</f>
        <v>0</v>
      </c>
      <c r="C135">
        <f>MEDIAN(1460709485!C135,1460710207!C135,1460710931!C135,1460711637!C135,1460712376!C135,1460749722!C135,1460750427!C135,1460751150!C135,1460751873!C135,1460752596!C135,1460770662!C135,1460771368!C135,1460772091!C135,1460772815!C135,1460773538!C135,1460789804!C135,1460790527!C135,1460791250!C135,1460791956!C135,1460792680!C135,1460830586!C135,1460831310!C135,1460832032!C135,1460832755!C135,1460833461!C135,1460909415!C135,1460910139!C135,1460910862!C135,1460911585!C135,1460912290!C135)</f>
        <v>0</v>
      </c>
      <c r="D135">
        <f>MEDIAN(1460709485!D135,1460710207!D135,1460710931!D135,1460711637!D135,1460712376!D135,1460749722!D135,1460750427!D135,1460751150!D135,1460751873!D135,1460752596!D135,1460770662!D135,1460771368!D135,1460772091!D135,1460772815!D135,1460773538!D135,1460789804!D135,1460790527!D135,1460791250!D135,1460791956!D135,1460792680!D135,1460830586!D135,1460831310!D135,1460832032!D135,1460832755!D135,1460833461!D135,1460909415!D135,1460910139!D135,1460910862!D135,1460911585!D135,1460912290!D135)</f>
        <v>0</v>
      </c>
      <c r="E135">
        <f>MEDIAN(1460709485!E135,1460710207!E135,1460710931!E135,1460711637!E135,1460712376!E135,1460749722!E135,1460750427!E135,1460751150!E135,1460751873!E135,1460752596!E135,1460770662!E135,1460771368!E135,1460772091!E135,1460772815!E135,1460773538!E135,1460789804!E135,1460790527!E135,1460791250!E135,1460791956!E135,1460792680!E135,1460830586!E135,1460831310!E135,1460832032!E135,1460832755!E135,1460833461!E135,1460909415!E135,1460910139!E135,1460910862!E135,1460911585!E135,1460912290!E135)</f>
        <v>0</v>
      </c>
      <c r="F135">
        <f>MEDIAN(1460709485!F135,1460710207!F135,1460710931!F135,1460711637!F135,1460712376!F135,1460749722!F135,1460750427!F135,1460751150!F135,1460751873!F135,1460752596!F135,1460770662!F135,1460771368!F135,1460772091!F135,1460772815!F135,1460773538!F135,1460789804!F135,1460790527!F135,1460791250!F135,1460791956!F135,1460792680!F135,1460830586!F135,1460831310!F135,1460832032!F135,1460832755!F135,1460833461!F135,1460909415!F135,1460910139!F135,1460910862!F135,1460911585!F135,1460912290!F135)</f>
        <v>0</v>
      </c>
      <c r="G135">
        <f>MEDIAN(1460709485!G135,1460710207!G135,1460710931!G135,1460711637!G135,1460712376!G135,1460749722!G135,1460750427!G135,1460751150!G135,1460751873!G135,1460752596!G135,1460770662!G135,1460771368!G135,1460772091!G135,1460772815!G135,1460773538!G135,1460789804!G135,1460790527!G135,1460791250!G135,1460791956!G135,1460792680!G135,1460830586!G135,1460831310!G135,1460832032!G135,1460832755!G135,1460833461!G135,1460909415!G135,1460910139!G135,1460910862!G135,1460911585!G135,1460912290!G135)</f>
        <v>0</v>
      </c>
      <c r="H135">
        <f>MEDIAN(1460709485!H135,1460710207!H135,1460710931!H135,1460711637!H135,1460712376!H135,1460749722!H135,1460750427!H135,1460751150!H135,1460751873!H135,1460752596!H135,1460770662!H135,1460771368!H135,1460772091!H135,1460772815!H135,1460773538!H135,1460789804!H135,1460790527!H135,1460791250!H135,1460791956!H135,1460792680!H135,1460830586!H135,1460831310!H135,1460832032!H135,1460832755!H135,1460833461!H135,1460909415!H135,1460910139!H135,1460910862!H135,1460911585!H135,1460912290!H135)</f>
        <v>0</v>
      </c>
      <c r="I135">
        <f>MEDIAN(1460709485!I135,1460710207!I135,1460710931!I135,1460711637!I135,1460712376!I135,1460749722!I135,1460750427!I135,1460751150!I135,1460751873!I135,1460752596!I135,1460770662!I135,1460771368!I135,1460772091!I135,1460772815!I135,1460773538!I135,1460789804!I135,1460790527!I135,1460791250!I135,1460791956!I135,1460792680!I135,1460830586!I135,1460831310!I135,1460832032!I135,1460832755!I135,1460833461!I135,1460909415!I135,1460910139!I135,1460910862!I135,1460911585!I135,1460912290!I135)</f>
        <v>0</v>
      </c>
      <c r="J135">
        <f>MEDIAN(1460709485!J135,1460710207!J135,1460710931!J135,1460711637!J135,1460712376!J135,1460749722!J135,1460750427!J135,1460751150!J135,1460751873!J135,1460752596!J135,1460770662!J135,1460771368!J135,1460772091!J135,1460772815!J135,1460773538!J135,1460789804!J135,1460790527!J135,1460791250!J135,1460791956!J135,1460792680!J135,1460830586!J135,1460831310!J135,1460832032!J135,1460832755!J135,1460833461!J135,1460909415!J135,1460910139!J135,1460910862!J135,1460911585!J135,1460912290!J135)</f>
        <v>0</v>
      </c>
      <c r="K135">
        <f>MEDIAN(1460709485!K135,1460710207!K135,1460710931!K135,1460711637!K135,1460712376!K135,1460749722!K135,1460750427!K135,1460751150!K135,1460751873!K135,1460752596!K135,1460770662!K135,1460771368!K135,1460772091!K135,1460772815!K135,1460773538!K135,1460789804!K135,1460790527!K135,1460791250!K135,1460791956!K135,1460792680!K135,1460830586!K135,1460831310!K135,1460832032!K135,1460832755!K135,1460833461!K135,1460909415!K135,1460910139!K135,1460910862!K135,1460911585!K135,1460912290!K135)</f>
        <v>0</v>
      </c>
    </row>
    <row r="136" spans="1:11">
      <c r="A136">
        <f>MEDIAN(1460709485!A136,1460710207!A136,1460710931!A136,1460711637!A136,1460712376!A136,1460749722!A136,1460750427!A136,1460751150!A136,1460751873!A136,1460752596!A136,1460770662!A136,1460771368!A136,1460772091!A136,1460772815!A136,1460773538!A136,1460789804!A136,1460790527!A136,1460791250!A136,1460791956!A136,1460792680!A136,1460830586!A136,1460831310!A136,1460832032!A136,1460832755!A136,1460833461!A136,1460909415!A136,1460910139!A136,1460910862!A136,1460911585!A136,1460912290!A136)</f>
        <v>0</v>
      </c>
      <c r="B136">
        <f>MEDIAN(1460709485!B136,1460710207!B136,1460710931!B136,1460711637!B136,1460712376!B136,1460749722!B136,1460750427!B136,1460751150!B136,1460751873!B136,1460752596!B136,1460770662!B136,1460771368!B136,1460772091!B136,1460772815!B136,1460773538!B136,1460789804!B136,1460790527!B136,1460791250!B136,1460791956!B136,1460792680!B136,1460830586!B136,1460831310!B136,1460832032!B136,1460832755!B136,1460833461!B136,1460909415!B136,1460910139!B136,1460910862!B136,1460911585!B136,1460912290!B136)</f>
        <v>0</v>
      </c>
      <c r="C136">
        <f>MEDIAN(1460709485!C136,1460710207!C136,1460710931!C136,1460711637!C136,1460712376!C136,1460749722!C136,1460750427!C136,1460751150!C136,1460751873!C136,1460752596!C136,1460770662!C136,1460771368!C136,1460772091!C136,1460772815!C136,1460773538!C136,1460789804!C136,1460790527!C136,1460791250!C136,1460791956!C136,1460792680!C136,1460830586!C136,1460831310!C136,1460832032!C136,1460832755!C136,1460833461!C136,1460909415!C136,1460910139!C136,1460910862!C136,1460911585!C136,1460912290!C136)</f>
        <v>0</v>
      </c>
      <c r="D136">
        <f>MEDIAN(1460709485!D136,1460710207!D136,1460710931!D136,1460711637!D136,1460712376!D136,1460749722!D136,1460750427!D136,1460751150!D136,1460751873!D136,1460752596!D136,1460770662!D136,1460771368!D136,1460772091!D136,1460772815!D136,1460773538!D136,1460789804!D136,1460790527!D136,1460791250!D136,1460791956!D136,1460792680!D136,1460830586!D136,1460831310!D136,1460832032!D136,1460832755!D136,1460833461!D136,1460909415!D136,1460910139!D136,1460910862!D136,1460911585!D136,1460912290!D136)</f>
        <v>0</v>
      </c>
      <c r="E136">
        <f>MEDIAN(1460709485!E136,1460710207!E136,1460710931!E136,1460711637!E136,1460712376!E136,1460749722!E136,1460750427!E136,1460751150!E136,1460751873!E136,1460752596!E136,1460770662!E136,1460771368!E136,1460772091!E136,1460772815!E136,1460773538!E136,1460789804!E136,1460790527!E136,1460791250!E136,1460791956!E136,1460792680!E136,1460830586!E136,1460831310!E136,1460832032!E136,1460832755!E136,1460833461!E136,1460909415!E136,1460910139!E136,1460910862!E136,1460911585!E136,1460912290!E136)</f>
        <v>0</v>
      </c>
      <c r="F136">
        <f>MEDIAN(1460709485!F136,1460710207!F136,1460710931!F136,1460711637!F136,1460712376!F136,1460749722!F136,1460750427!F136,1460751150!F136,1460751873!F136,1460752596!F136,1460770662!F136,1460771368!F136,1460772091!F136,1460772815!F136,1460773538!F136,1460789804!F136,1460790527!F136,1460791250!F136,1460791956!F136,1460792680!F136,1460830586!F136,1460831310!F136,1460832032!F136,1460832755!F136,1460833461!F136,1460909415!F136,1460910139!F136,1460910862!F136,1460911585!F136,1460912290!F136)</f>
        <v>0</v>
      </c>
      <c r="G136">
        <f>MEDIAN(1460709485!G136,1460710207!G136,1460710931!G136,1460711637!G136,1460712376!G136,1460749722!G136,1460750427!G136,1460751150!G136,1460751873!G136,1460752596!G136,1460770662!G136,1460771368!G136,1460772091!G136,1460772815!G136,1460773538!G136,1460789804!G136,1460790527!G136,1460791250!G136,1460791956!G136,1460792680!G136,1460830586!G136,1460831310!G136,1460832032!G136,1460832755!G136,1460833461!G136,1460909415!G136,1460910139!G136,1460910862!G136,1460911585!G136,1460912290!G136)</f>
        <v>0</v>
      </c>
      <c r="H136">
        <f>MEDIAN(1460709485!H136,1460710207!H136,1460710931!H136,1460711637!H136,1460712376!H136,1460749722!H136,1460750427!H136,1460751150!H136,1460751873!H136,1460752596!H136,1460770662!H136,1460771368!H136,1460772091!H136,1460772815!H136,1460773538!H136,1460789804!H136,1460790527!H136,1460791250!H136,1460791956!H136,1460792680!H136,1460830586!H136,1460831310!H136,1460832032!H136,1460832755!H136,1460833461!H136,1460909415!H136,1460910139!H136,1460910862!H136,1460911585!H136,1460912290!H136)</f>
        <v>0</v>
      </c>
      <c r="I136">
        <f>MEDIAN(1460709485!I136,1460710207!I136,1460710931!I136,1460711637!I136,1460712376!I136,1460749722!I136,1460750427!I136,1460751150!I136,1460751873!I136,1460752596!I136,1460770662!I136,1460771368!I136,1460772091!I136,1460772815!I136,1460773538!I136,1460789804!I136,1460790527!I136,1460791250!I136,1460791956!I136,1460792680!I136,1460830586!I136,1460831310!I136,1460832032!I136,1460832755!I136,1460833461!I136,1460909415!I136,1460910139!I136,1460910862!I136,1460911585!I136,1460912290!I136)</f>
        <v>0</v>
      </c>
      <c r="J136">
        <f>MEDIAN(1460709485!J136,1460710207!J136,1460710931!J136,1460711637!J136,1460712376!J136,1460749722!J136,1460750427!J136,1460751150!J136,1460751873!J136,1460752596!J136,1460770662!J136,1460771368!J136,1460772091!J136,1460772815!J136,1460773538!J136,1460789804!J136,1460790527!J136,1460791250!J136,1460791956!J136,1460792680!J136,1460830586!J136,1460831310!J136,1460832032!J136,1460832755!J136,1460833461!J136,1460909415!J136,1460910139!J136,1460910862!J136,1460911585!J136,1460912290!J136)</f>
        <v>0</v>
      </c>
      <c r="K136">
        <f>MEDIAN(1460709485!K136,1460710207!K136,1460710931!K136,1460711637!K136,1460712376!K136,1460749722!K136,1460750427!K136,1460751150!K136,1460751873!K136,1460752596!K136,1460770662!K136,1460771368!K136,1460772091!K136,1460772815!K136,1460773538!K136,1460789804!K136,1460790527!K136,1460791250!K136,1460791956!K136,1460792680!K136,1460830586!K136,1460831310!K136,1460832032!K136,1460832755!K136,1460833461!K136,1460909415!K136,1460910139!K136,1460910862!K136,1460911585!K136,1460912290!K136)</f>
        <v>0</v>
      </c>
    </row>
    <row r="137" spans="1:11">
      <c r="A137">
        <f>MEDIAN(1460709485!A137,1460710207!A137,1460710931!A137,1460711637!A137,1460712376!A137,1460749722!A137,1460750427!A137,1460751150!A137,1460751873!A137,1460752596!A137,1460770662!A137,1460771368!A137,1460772091!A137,1460772815!A137,1460773538!A137,1460789804!A137,1460790527!A137,1460791250!A137,1460791956!A137,1460792680!A137,1460830586!A137,1460831310!A137,1460832032!A137,1460832755!A137,1460833461!A137,1460909415!A137,1460910139!A137,1460910862!A137,1460911585!A137,1460912290!A137)</f>
        <v>0</v>
      </c>
      <c r="B137">
        <f>MEDIAN(1460709485!B137,1460710207!B137,1460710931!B137,1460711637!B137,1460712376!B137,1460749722!B137,1460750427!B137,1460751150!B137,1460751873!B137,1460752596!B137,1460770662!B137,1460771368!B137,1460772091!B137,1460772815!B137,1460773538!B137,1460789804!B137,1460790527!B137,1460791250!B137,1460791956!B137,1460792680!B137,1460830586!B137,1460831310!B137,1460832032!B137,1460832755!B137,1460833461!B137,1460909415!B137,1460910139!B137,1460910862!B137,1460911585!B137,1460912290!B137)</f>
        <v>0</v>
      </c>
      <c r="C137">
        <f>MEDIAN(1460709485!C137,1460710207!C137,1460710931!C137,1460711637!C137,1460712376!C137,1460749722!C137,1460750427!C137,1460751150!C137,1460751873!C137,1460752596!C137,1460770662!C137,1460771368!C137,1460772091!C137,1460772815!C137,1460773538!C137,1460789804!C137,1460790527!C137,1460791250!C137,1460791956!C137,1460792680!C137,1460830586!C137,1460831310!C137,1460832032!C137,1460832755!C137,1460833461!C137,1460909415!C137,1460910139!C137,1460910862!C137,1460911585!C137,1460912290!C137)</f>
        <v>0</v>
      </c>
      <c r="D137">
        <f>MEDIAN(1460709485!D137,1460710207!D137,1460710931!D137,1460711637!D137,1460712376!D137,1460749722!D137,1460750427!D137,1460751150!D137,1460751873!D137,1460752596!D137,1460770662!D137,1460771368!D137,1460772091!D137,1460772815!D137,1460773538!D137,1460789804!D137,1460790527!D137,1460791250!D137,1460791956!D137,1460792680!D137,1460830586!D137,1460831310!D137,1460832032!D137,1460832755!D137,1460833461!D137,1460909415!D137,1460910139!D137,1460910862!D137,1460911585!D137,1460912290!D137)</f>
        <v>0</v>
      </c>
      <c r="E137">
        <f>MEDIAN(1460709485!E137,1460710207!E137,1460710931!E137,1460711637!E137,1460712376!E137,1460749722!E137,1460750427!E137,1460751150!E137,1460751873!E137,1460752596!E137,1460770662!E137,1460771368!E137,1460772091!E137,1460772815!E137,1460773538!E137,1460789804!E137,1460790527!E137,1460791250!E137,1460791956!E137,1460792680!E137,1460830586!E137,1460831310!E137,1460832032!E137,1460832755!E137,1460833461!E137,1460909415!E137,1460910139!E137,1460910862!E137,1460911585!E137,1460912290!E137)</f>
        <v>0</v>
      </c>
      <c r="F137">
        <f>MEDIAN(1460709485!F137,1460710207!F137,1460710931!F137,1460711637!F137,1460712376!F137,1460749722!F137,1460750427!F137,1460751150!F137,1460751873!F137,1460752596!F137,1460770662!F137,1460771368!F137,1460772091!F137,1460772815!F137,1460773538!F137,1460789804!F137,1460790527!F137,1460791250!F137,1460791956!F137,1460792680!F137,1460830586!F137,1460831310!F137,1460832032!F137,1460832755!F137,1460833461!F137,1460909415!F137,1460910139!F137,1460910862!F137,1460911585!F137,1460912290!F137)</f>
        <v>0</v>
      </c>
      <c r="G137">
        <f>MEDIAN(1460709485!G137,1460710207!G137,1460710931!G137,1460711637!G137,1460712376!G137,1460749722!G137,1460750427!G137,1460751150!G137,1460751873!G137,1460752596!G137,1460770662!G137,1460771368!G137,1460772091!G137,1460772815!G137,1460773538!G137,1460789804!G137,1460790527!G137,1460791250!G137,1460791956!G137,1460792680!G137,1460830586!G137,1460831310!G137,1460832032!G137,1460832755!G137,1460833461!G137,1460909415!G137,1460910139!G137,1460910862!G137,1460911585!G137,1460912290!G137)</f>
        <v>0</v>
      </c>
      <c r="H137">
        <f>MEDIAN(1460709485!H137,1460710207!H137,1460710931!H137,1460711637!H137,1460712376!H137,1460749722!H137,1460750427!H137,1460751150!H137,1460751873!H137,1460752596!H137,1460770662!H137,1460771368!H137,1460772091!H137,1460772815!H137,1460773538!H137,1460789804!H137,1460790527!H137,1460791250!H137,1460791956!H137,1460792680!H137,1460830586!H137,1460831310!H137,1460832032!H137,1460832755!H137,1460833461!H137,1460909415!H137,1460910139!H137,1460910862!H137,1460911585!H137,1460912290!H137)</f>
        <v>0</v>
      </c>
      <c r="I137">
        <f>MEDIAN(1460709485!I137,1460710207!I137,1460710931!I137,1460711637!I137,1460712376!I137,1460749722!I137,1460750427!I137,1460751150!I137,1460751873!I137,1460752596!I137,1460770662!I137,1460771368!I137,1460772091!I137,1460772815!I137,1460773538!I137,1460789804!I137,1460790527!I137,1460791250!I137,1460791956!I137,1460792680!I137,1460830586!I137,1460831310!I137,1460832032!I137,1460832755!I137,1460833461!I137,1460909415!I137,1460910139!I137,1460910862!I137,1460911585!I137,1460912290!I137)</f>
        <v>0</v>
      </c>
      <c r="J137">
        <f>MEDIAN(1460709485!J137,1460710207!J137,1460710931!J137,1460711637!J137,1460712376!J137,1460749722!J137,1460750427!J137,1460751150!J137,1460751873!J137,1460752596!J137,1460770662!J137,1460771368!J137,1460772091!J137,1460772815!J137,1460773538!J137,1460789804!J137,1460790527!J137,1460791250!J137,1460791956!J137,1460792680!J137,1460830586!J137,1460831310!J137,1460832032!J137,1460832755!J137,1460833461!J137,1460909415!J137,1460910139!J137,1460910862!J137,1460911585!J137,1460912290!J137)</f>
        <v>0</v>
      </c>
      <c r="K137">
        <f>MEDIAN(1460709485!K137,1460710207!K137,1460710931!K137,1460711637!K137,1460712376!K137,1460749722!K137,1460750427!K137,1460751150!K137,1460751873!K137,1460752596!K137,1460770662!K137,1460771368!K137,1460772091!K137,1460772815!K137,1460773538!K137,1460789804!K137,1460790527!K137,1460791250!K137,1460791956!K137,1460792680!K137,1460830586!K137,1460831310!K137,1460832032!K137,1460832755!K137,1460833461!K137,1460909415!K137,1460910139!K137,1460910862!K137,1460911585!K137,1460912290!K137)</f>
        <v>0</v>
      </c>
    </row>
    <row r="138" spans="1:11">
      <c r="A138">
        <f>MEDIAN(1460709485!A138,1460710207!A138,1460710931!A138,1460711637!A138,1460712376!A138,1460749722!A138,1460750427!A138,1460751150!A138,1460751873!A138,1460752596!A138,1460770662!A138,1460771368!A138,1460772091!A138,1460772815!A138,1460773538!A138,1460789804!A138,1460790527!A138,1460791250!A138,1460791956!A138,1460792680!A138,1460830586!A138,1460831310!A138,1460832032!A138,1460832755!A138,1460833461!A138,1460909415!A138,1460910139!A138,1460910862!A138,1460911585!A138,1460912290!A138)</f>
        <v>0</v>
      </c>
      <c r="B138">
        <f>MEDIAN(1460709485!B138,1460710207!B138,1460710931!B138,1460711637!B138,1460712376!B138,1460749722!B138,1460750427!B138,1460751150!B138,1460751873!B138,1460752596!B138,1460770662!B138,1460771368!B138,1460772091!B138,1460772815!B138,1460773538!B138,1460789804!B138,1460790527!B138,1460791250!B138,1460791956!B138,1460792680!B138,1460830586!B138,1460831310!B138,1460832032!B138,1460832755!B138,1460833461!B138,1460909415!B138,1460910139!B138,1460910862!B138,1460911585!B138,1460912290!B138)</f>
        <v>0</v>
      </c>
      <c r="C138">
        <f>MEDIAN(1460709485!C138,1460710207!C138,1460710931!C138,1460711637!C138,1460712376!C138,1460749722!C138,1460750427!C138,1460751150!C138,1460751873!C138,1460752596!C138,1460770662!C138,1460771368!C138,1460772091!C138,1460772815!C138,1460773538!C138,1460789804!C138,1460790527!C138,1460791250!C138,1460791956!C138,1460792680!C138,1460830586!C138,1460831310!C138,1460832032!C138,1460832755!C138,1460833461!C138,1460909415!C138,1460910139!C138,1460910862!C138,1460911585!C138,1460912290!C138)</f>
        <v>0</v>
      </c>
      <c r="D138">
        <f>MEDIAN(1460709485!D138,1460710207!D138,1460710931!D138,1460711637!D138,1460712376!D138,1460749722!D138,1460750427!D138,1460751150!D138,1460751873!D138,1460752596!D138,1460770662!D138,1460771368!D138,1460772091!D138,1460772815!D138,1460773538!D138,1460789804!D138,1460790527!D138,1460791250!D138,1460791956!D138,1460792680!D138,1460830586!D138,1460831310!D138,1460832032!D138,1460832755!D138,1460833461!D138,1460909415!D138,1460910139!D138,1460910862!D138,1460911585!D138,1460912290!D138)</f>
        <v>0</v>
      </c>
      <c r="E138">
        <f>MEDIAN(1460709485!E138,1460710207!E138,1460710931!E138,1460711637!E138,1460712376!E138,1460749722!E138,1460750427!E138,1460751150!E138,1460751873!E138,1460752596!E138,1460770662!E138,1460771368!E138,1460772091!E138,1460772815!E138,1460773538!E138,1460789804!E138,1460790527!E138,1460791250!E138,1460791956!E138,1460792680!E138,1460830586!E138,1460831310!E138,1460832032!E138,1460832755!E138,1460833461!E138,1460909415!E138,1460910139!E138,1460910862!E138,1460911585!E138,1460912290!E138)</f>
        <v>0</v>
      </c>
      <c r="F138">
        <f>MEDIAN(1460709485!F138,1460710207!F138,1460710931!F138,1460711637!F138,1460712376!F138,1460749722!F138,1460750427!F138,1460751150!F138,1460751873!F138,1460752596!F138,1460770662!F138,1460771368!F138,1460772091!F138,1460772815!F138,1460773538!F138,1460789804!F138,1460790527!F138,1460791250!F138,1460791956!F138,1460792680!F138,1460830586!F138,1460831310!F138,1460832032!F138,1460832755!F138,1460833461!F138,1460909415!F138,1460910139!F138,1460910862!F138,1460911585!F138,1460912290!F138)</f>
        <v>0</v>
      </c>
      <c r="G138">
        <f>MEDIAN(1460709485!G138,1460710207!G138,1460710931!G138,1460711637!G138,1460712376!G138,1460749722!G138,1460750427!G138,1460751150!G138,1460751873!G138,1460752596!G138,1460770662!G138,1460771368!G138,1460772091!G138,1460772815!G138,1460773538!G138,1460789804!G138,1460790527!G138,1460791250!G138,1460791956!G138,1460792680!G138,1460830586!G138,1460831310!G138,1460832032!G138,1460832755!G138,1460833461!G138,1460909415!G138,1460910139!G138,1460910862!G138,1460911585!G138,1460912290!G138)</f>
        <v>0</v>
      </c>
      <c r="H138">
        <f>MEDIAN(1460709485!H138,1460710207!H138,1460710931!H138,1460711637!H138,1460712376!H138,1460749722!H138,1460750427!H138,1460751150!H138,1460751873!H138,1460752596!H138,1460770662!H138,1460771368!H138,1460772091!H138,1460772815!H138,1460773538!H138,1460789804!H138,1460790527!H138,1460791250!H138,1460791956!H138,1460792680!H138,1460830586!H138,1460831310!H138,1460832032!H138,1460832755!H138,1460833461!H138,1460909415!H138,1460910139!H138,1460910862!H138,1460911585!H138,1460912290!H138)</f>
        <v>0</v>
      </c>
      <c r="I138">
        <f>MEDIAN(1460709485!I138,1460710207!I138,1460710931!I138,1460711637!I138,1460712376!I138,1460749722!I138,1460750427!I138,1460751150!I138,1460751873!I138,1460752596!I138,1460770662!I138,1460771368!I138,1460772091!I138,1460772815!I138,1460773538!I138,1460789804!I138,1460790527!I138,1460791250!I138,1460791956!I138,1460792680!I138,1460830586!I138,1460831310!I138,1460832032!I138,1460832755!I138,1460833461!I138,1460909415!I138,1460910139!I138,1460910862!I138,1460911585!I138,1460912290!I138)</f>
        <v>0</v>
      </c>
      <c r="J138">
        <f>MEDIAN(1460709485!J138,1460710207!J138,1460710931!J138,1460711637!J138,1460712376!J138,1460749722!J138,1460750427!J138,1460751150!J138,1460751873!J138,1460752596!J138,1460770662!J138,1460771368!J138,1460772091!J138,1460772815!J138,1460773538!J138,1460789804!J138,1460790527!J138,1460791250!J138,1460791956!J138,1460792680!J138,1460830586!J138,1460831310!J138,1460832032!J138,1460832755!J138,1460833461!J138,1460909415!J138,1460910139!J138,1460910862!J138,1460911585!J138,1460912290!J138)</f>
        <v>0</v>
      </c>
      <c r="K138">
        <f>MEDIAN(1460709485!K138,1460710207!K138,1460710931!K138,1460711637!K138,1460712376!K138,1460749722!K138,1460750427!K138,1460751150!K138,1460751873!K138,1460752596!K138,1460770662!K138,1460771368!K138,1460772091!K138,1460772815!K138,1460773538!K138,1460789804!K138,1460790527!K138,1460791250!K138,1460791956!K138,1460792680!K138,1460830586!K138,1460831310!K138,1460832032!K138,1460832755!K138,1460833461!K138,1460909415!K138,1460910139!K138,1460910862!K138,1460911585!K138,1460912290!K138)</f>
        <v>0</v>
      </c>
    </row>
    <row r="139" spans="1:11">
      <c r="A139">
        <f>MEDIAN(1460709485!A139,1460710207!A139,1460710931!A139,1460711637!A139,1460712376!A139,1460749722!A139,1460750427!A139,1460751150!A139,1460751873!A139,1460752596!A139,1460770662!A139,1460771368!A139,1460772091!A139,1460772815!A139,1460773538!A139,1460789804!A139,1460790527!A139,1460791250!A139,1460791956!A139,1460792680!A139,1460830586!A139,1460831310!A139,1460832032!A139,1460832755!A139,1460833461!A139,1460909415!A139,1460910139!A139,1460910862!A139,1460911585!A139,1460912290!A139)</f>
        <v>0</v>
      </c>
      <c r="B139">
        <f>MEDIAN(1460709485!B139,1460710207!B139,1460710931!B139,1460711637!B139,1460712376!B139,1460749722!B139,1460750427!B139,1460751150!B139,1460751873!B139,1460752596!B139,1460770662!B139,1460771368!B139,1460772091!B139,1460772815!B139,1460773538!B139,1460789804!B139,1460790527!B139,1460791250!B139,1460791956!B139,1460792680!B139,1460830586!B139,1460831310!B139,1460832032!B139,1460832755!B139,1460833461!B139,1460909415!B139,1460910139!B139,1460910862!B139,1460911585!B139,1460912290!B139)</f>
        <v>0</v>
      </c>
      <c r="C139">
        <f>MEDIAN(1460709485!C139,1460710207!C139,1460710931!C139,1460711637!C139,1460712376!C139,1460749722!C139,1460750427!C139,1460751150!C139,1460751873!C139,1460752596!C139,1460770662!C139,1460771368!C139,1460772091!C139,1460772815!C139,1460773538!C139,1460789804!C139,1460790527!C139,1460791250!C139,1460791956!C139,1460792680!C139,1460830586!C139,1460831310!C139,1460832032!C139,1460832755!C139,1460833461!C139,1460909415!C139,1460910139!C139,1460910862!C139,1460911585!C139,1460912290!C139)</f>
        <v>0</v>
      </c>
      <c r="D139">
        <f>MEDIAN(1460709485!D139,1460710207!D139,1460710931!D139,1460711637!D139,1460712376!D139,1460749722!D139,1460750427!D139,1460751150!D139,1460751873!D139,1460752596!D139,1460770662!D139,1460771368!D139,1460772091!D139,1460772815!D139,1460773538!D139,1460789804!D139,1460790527!D139,1460791250!D139,1460791956!D139,1460792680!D139,1460830586!D139,1460831310!D139,1460832032!D139,1460832755!D139,1460833461!D139,1460909415!D139,1460910139!D139,1460910862!D139,1460911585!D139,1460912290!D139)</f>
        <v>0</v>
      </c>
      <c r="E139">
        <f>MEDIAN(1460709485!E139,1460710207!E139,1460710931!E139,1460711637!E139,1460712376!E139,1460749722!E139,1460750427!E139,1460751150!E139,1460751873!E139,1460752596!E139,1460770662!E139,1460771368!E139,1460772091!E139,1460772815!E139,1460773538!E139,1460789804!E139,1460790527!E139,1460791250!E139,1460791956!E139,1460792680!E139,1460830586!E139,1460831310!E139,1460832032!E139,1460832755!E139,1460833461!E139,1460909415!E139,1460910139!E139,1460910862!E139,1460911585!E139,1460912290!E139)</f>
        <v>0</v>
      </c>
      <c r="F139">
        <f>MEDIAN(1460709485!F139,1460710207!F139,1460710931!F139,1460711637!F139,1460712376!F139,1460749722!F139,1460750427!F139,1460751150!F139,1460751873!F139,1460752596!F139,1460770662!F139,1460771368!F139,1460772091!F139,1460772815!F139,1460773538!F139,1460789804!F139,1460790527!F139,1460791250!F139,1460791956!F139,1460792680!F139,1460830586!F139,1460831310!F139,1460832032!F139,1460832755!F139,1460833461!F139,1460909415!F139,1460910139!F139,1460910862!F139,1460911585!F139,1460912290!F139)</f>
        <v>0</v>
      </c>
      <c r="G139">
        <f>MEDIAN(1460709485!G139,1460710207!G139,1460710931!G139,1460711637!G139,1460712376!G139,1460749722!G139,1460750427!G139,1460751150!G139,1460751873!G139,1460752596!G139,1460770662!G139,1460771368!G139,1460772091!G139,1460772815!G139,1460773538!G139,1460789804!G139,1460790527!G139,1460791250!G139,1460791956!G139,1460792680!G139,1460830586!G139,1460831310!G139,1460832032!G139,1460832755!G139,1460833461!G139,1460909415!G139,1460910139!G139,1460910862!G139,1460911585!G139,1460912290!G139)</f>
        <v>0</v>
      </c>
      <c r="H139">
        <f>MEDIAN(1460709485!H139,1460710207!H139,1460710931!H139,1460711637!H139,1460712376!H139,1460749722!H139,1460750427!H139,1460751150!H139,1460751873!H139,1460752596!H139,1460770662!H139,1460771368!H139,1460772091!H139,1460772815!H139,1460773538!H139,1460789804!H139,1460790527!H139,1460791250!H139,1460791956!H139,1460792680!H139,1460830586!H139,1460831310!H139,1460832032!H139,1460832755!H139,1460833461!H139,1460909415!H139,1460910139!H139,1460910862!H139,1460911585!H139,1460912290!H139)</f>
        <v>0</v>
      </c>
      <c r="I139">
        <f>MEDIAN(1460709485!I139,1460710207!I139,1460710931!I139,1460711637!I139,1460712376!I139,1460749722!I139,1460750427!I139,1460751150!I139,1460751873!I139,1460752596!I139,1460770662!I139,1460771368!I139,1460772091!I139,1460772815!I139,1460773538!I139,1460789804!I139,1460790527!I139,1460791250!I139,1460791956!I139,1460792680!I139,1460830586!I139,1460831310!I139,1460832032!I139,1460832755!I139,1460833461!I139,1460909415!I139,1460910139!I139,1460910862!I139,1460911585!I139,1460912290!I139)</f>
        <v>0</v>
      </c>
      <c r="J139">
        <f>MEDIAN(1460709485!J139,1460710207!J139,1460710931!J139,1460711637!J139,1460712376!J139,1460749722!J139,1460750427!J139,1460751150!J139,1460751873!J139,1460752596!J139,1460770662!J139,1460771368!J139,1460772091!J139,1460772815!J139,1460773538!J139,1460789804!J139,1460790527!J139,1460791250!J139,1460791956!J139,1460792680!J139,1460830586!J139,1460831310!J139,1460832032!J139,1460832755!J139,1460833461!J139,1460909415!J139,1460910139!J139,1460910862!J139,1460911585!J139,1460912290!J139)</f>
        <v>0</v>
      </c>
      <c r="K139">
        <f>MEDIAN(1460709485!K139,1460710207!K139,1460710931!K139,1460711637!K139,1460712376!K139,1460749722!K139,1460750427!K139,1460751150!K139,1460751873!K139,1460752596!K139,1460770662!K139,1460771368!K139,1460772091!K139,1460772815!K139,1460773538!K139,1460789804!K139,1460790527!K139,1460791250!K139,1460791956!K139,1460792680!K139,1460830586!K139,1460831310!K139,1460832032!K139,1460832755!K139,1460833461!K139,1460909415!K139,1460910139!K139,1460910862!K139,1460911585!K139,1460912290!K139)</f>
        <v>0</v>
      </c>
    </row>
    <row r="140" spans="1:11">
      <c r="A140">
        <f>MEDIAN(1460709485!A140,1460710207!A140,1460710931!A140,1460711637!A140,1460712376!A140,1460749722!A140,1460750427!A140,1460751150!A140,1460751873!A140,1460752596!A140,1460770662!A140,1460771368!A140,1460772091!A140,1460772815!A140,1460773538!A140,1460789804!A140,1460790527!A140,1460791250!A140,1460791956!A140,1460792680!A140,1460830586!A140,1460831310!A140,1460832032!A140,1460832755!A140,1460833461!A140,1460909415!A140,1460910139!A140,1460910862!A140,1460911585!A140,1460912290!A140)</f>
        <v>0</v>
      </c>
      <c r="B140">
        <f>MEDIAN(1460709485!B140,1460710207!B140,1460710931!B140,1460711637!B140,1460712376!B140,1460749722!B140,1460750427!B140,1460751150!B140,1460751873!B140,1460752596!B140,1460770662!B140,1460771368!B140,1460772091!B140,1460772815!B140,1460773538!B140,1460789804!B140,1460790527!B140,1460791250!B140,1460791956!B140,1460792680!B140,1460830586!B140,1460831310!B140,1460832032!B140,1460832755!B140,1460833461!B140,1460909415!B140,1460910139!B140,1460910862!B140,1460911585!B140,1460912290!B140)</f>
        <v>0</v>
      </c>
      <c r="C140">
        <f>MEDIAN(1460709485!C140,1460710207!C140,1460710931!C140,1460711637!C140,1460712376!C140,1460749722!C140,1460750427!C140,1460751150!C140,1460751873!C140,1460752596!C140,1460770662!C140,1460771368!C140,1460772091!C140,1460772815!C140,1460773538!C140,1460789804!C140,1460790527!C140,1460791250!C140,1460791956!C140,1460792680!C140,1460830586!C140,1460831310!C140,1460832032!C140,1460832755!C140,1460833461!C140,1460909415!C140,1460910139!C140,1460910862!C140,1460911585!C140,1460912290!C140)</f>
        <v>0</v>
      </c>
      <c r="D140">
        <f>MEDIAN(1460709485!D140,1460710207!D140,1460710931!D140,1460711637!D140,1460712376!D140,1460749722!D140,1460750427!D140,1460751150!D140,1460751873!D140,1460752596!D140,1460770662!D140,1460771368!D140,1460772091!D140,1460772815!D140,1460773538!D140,1460789804!D140,1460790527!D140,1460791250!D140,1460791956!D140,1460792680!D140,1460830586!D140,1460831310!D140,1460832032!D140,1460832755!D140,1460833461!D140,1460909415!D140,1460910139!D140,1460910862!D140,1460911585!D140,1460912290!D140)</f>
        <v>0</v>
      </c>
      <c r="E140">
        <f>MEDIAN(1460709485!E140,1460710207!E140,1460710931!E140,1460711637!E140,1460712376!E140,1460749722!E140,1460750427!E140,1460751150!E140,1460751873!E140,1460752596!E140,1460770662!E140,1460771368!E140,1460772091!E140,1460772815!E140,1460773538!E140,1460789804!E140,1460790527!E140,1460791250!E140,1460791956!E140,1460792680!E140,1460830586!E140,1460831310!E140,1460832032!E140,1460832755!E140,1460833461!E140,1460909415!E140,1460910139!E140,1460910862!E140,1460911585!E140,1460912290!E140)</f>
        <v>0</v>
      </c>
      <c r="F140">
        <f>MEDIAN(1460709485!F140,1460710207!F140,1460710931!F140,1460711637!F140,1460712376!F140,1460749722!F140,1460750427!F140,1460751150!F140,1460751873!F140,1460752596!F140,1460770662!F140,1460771368!F140,1460772091!F140,1460772815!F140,1460773538!F140,1460789804!F140,1460790527!F140,1460791250!F140,1460791956!F140,1460792680!F140,1460830586!F140,1460831310!F140,1460832032!F140,1460832755!F140,1460833461!F140,1460909415!F140,1460910139!F140,1460910862!F140,1460911585!F140,1460912290!F140)</f>
        <v>0</v>
      </c>
      <c r="G140">
        <f>MEDIAN(1460709485!G140,1460710207!G140,1460710931!G140,1460711637!G140,1460712376!G140,1460749722!G140,1460750427!G140,1460751150!G140,1460751873!G140,1460752596!G140,1460770662!G140,1460771368!G140,1460772091!G140,1460772815!G140,1460773538!G140,1460789804!G140,1460790527!G140,1460791250!G140,1460791956!G140,1460792680!G140,1460830586!G140,1460831310!G140,1460832032!G140,1460832755!G140,1460833461!G140,1460909415!G140,1460910139!G140,1460910862!G140,1460911585!G140,1460912290!G140)</f>
        <v>0</v>
      </c>
      <c r="H140">
        <f>MEDIAN(1460709485!H140,1460710207!H140,1460710931!H140,1460711637!H140,1460712376!H140,1460749722!H140,1460750427!H140,1460751150!H140,1460751873!H140,1460752596!H140,1460770662!H140,1460771368!H140,1460772091!H140,1460772815!H140,1460773538!H140,1460789804!H140,1460790527!H140,1460791250!H140,1460791956!H140,1460792680!H140,1460830586!H140,1460831310!H140,1460832032!H140,1460832755!H140,1460833461!H140,1460909415!H140,1460910139!H140,1460910862!H140,1460911585!H140,1460912290!H140)</f>
        <v>0</v>
      </c>
      <c r="I140">
        <f>MEDIAN(1460709485!I140,1460710207!I140,1460710931!I140,1460711637!I140,1460712376!I140,1460749722!I140,1460750427!I140,1460751150!I140,1460751873!I140,1460752596!I140,1460770662!I140,1460771368!I140,1460772091!I140,1460772815!I140,1460773538!I140,1460789804!I140,1460790527!I140,1460791250!I140,1460791956!I140,1460792680!I140,1460830586!I140,1460831310!I140,1460832032!I140,1460832755!I140,1460833461!I140,1460909415!I140,1460910139!I140,1460910862!I140,1460911585!I140,1460912290!I140)</f>
        <v>0</v>
      </c>
      <c r="J140">
        <f>MEDIAN(1460709485!J140,1460710207!J140,1460710931!J140,1460711637!J140,1460712376!J140,1460749722!J140,1460750427!J140,1460751150!J140,1460751873!J140,1460752596!J140,1460770662!J140,1460771368!J140,1460772091!J140,1460772815!J140,1460773538!J140,1460789804!J140,1460790527!J140,1460791250!J140,1460791956!J140,1460792680!J140,1460830586!J140,1460831310!J140,1460832032!J140,1460832755!J140,1460833461!J140,1460909415!J140,1460910139!J140,1460910862!J140,1460911585!J140,1460912290!J140)</f>
        <v>0</v>
      </c>
      <c r="K140">
        <f>MEDIAN(1460709485!K140,1460710207!K140,1460710931!K140,1460711637!K140,1460712376!K140,1460749722!K140,1460750427!K140,1460751150!K140,1460751873!K140,1460752596!K140,1460770662!K140,1460771368!K140,1460772091!K140,1460772815!K140,1460773538!K140,1460789804!K140,1460790527!K140,1460791250!K140,1460791956!K140,1460792680!K140,1460830586!K140,1460831310!K140,1460832032!K140,1460832755!K140,1460833461!K140,1460909415!K140,1460910139!K140,1460910862!K140,1460911585!K140,1460912290!K140)</f>
        <v>0</v>
      </c>
    </row>
    <row r="141" spans="1:11">
      <c r="A141">
        <f>MEDIAN(1460709485!A141,1460710207!A141,1460710931!A141,1460711637!A141,1460712376!A141,1460749722!A141,1460750427!A141,1460751150!A141,1460751873!A141,1460752596!A141,1460770662!A141,1460771368!A141,1460772091!A141,1460772815!A141,1460773538!A141,1460789804!A141,1460790527!A141,1460791250!A141,1460791956!A141,1460792680!A141,1460830586!A141,1460831310!A141,1460832032!A141,1460832755!A141,1460833461!A141,1460909415!A141,1460910139!A141,1460910862!A141,1460911585!A141,1460912290!A141)</f>
        <v>0</v>
      </c>
      <c r="B141">
        <f>MEDIAN(1460709485!B141,1460710207!B141,1460710931!B141,1460711637!B141,1460712376!B141,1460749722!B141,1460750427!B141,1460751150!B141,1460751873!B141,1460752596!B141,1460770662!B141,1460771368!B141,1460772091!B141,1460772815!B141,1460773538!B141,1460789804!B141,1460790527!B141,1460791250!B141,1460791956!B141,1460792680!B141,1460830586!B141,1460831310!B141,1460832032!B141,1460832755!B141,1460833461!B141,1460909415!B141,1460910139!B141,1460910862!B141,1460911585!B141,1460912290!B141)</f>
        <v>0</v>
      </c>
      <c r="C141">
        <f>MEDIAN(1460709485!C141,1460710207!C141,1460710931!C141,1460711637!C141,1460712376!C141,1460749722!C141,1460750427!C141,1460751150!C141,1460751873!C141,1460752596!C141,1460770662!C141,1460771368!C141,1460772091!C141,1460772815!C141,1460773538!C141,1460789804!C141,1460790527!C141,1460791250!C141,1460791956!C141,1460792680!C141,1460830586!C141,1460831310!C141,1460832032!C141,1460832755!C141,1460833461!C141,1460909415!C141,1460910139!C141,1460910862!C141,1460911585!C141,1460912290!C141)</f>
        <v>0</v>
      </c>
      <c r="D141">
        <f>MEDIAN(1460709485!D141,1460710207!D141,1460710931!D141,1460711637!D141,1460712376!D141,1460749722!D141,1460750427!D141,1460751150!D141,1460751873!D141,1460752596!D141,1460770662!D141,1460771368!D141,1460772091!D141,1460772815!D141,1460773538!D141,1460789804!D141,1460790527!D141,1460791250!D141,1460791956!D141,1460792680!D141,1460830586!D141,1460831310!D141,1460832032!D141,1460832755!D141,1460833461!D141,1460909415!D141,1460910139!D141,1460910862!D141,1460911585!D141,1460912290!D141)</f>
        <v>0</v>
      </c>
      <c r="E141">
        <f>MEDIAN(1460709485!E141,1460710207!E141,1460710931!E141,1460711637!E141,1460712376!E141,1460749722!E141,1460750427!E141,1460751150!E141,1460751873!E141,1460752596!E141,1460770662!E141,1460771368!E141,1460772091!E141,1460772815!E141,1460773538!E141,1460789804!E141,1460790527!E141,1460791250!E141,1460791956!E141,1460792680!E141,1460830586!E141,1460831310!E141,1460832032!E141,1460832755!E141,1460833461!E141,1460909415!E141,1460910139!E141,1460910862!E141,1460911585!E141,1460912290!E141)</f>
        <v>0</v>
      </c>
      <c r="F141">
        <f>MEDIAN(1460709485!F141,1460710207!F141,1460710931!F141,1460711637!F141,1460712376!F141,1460749722!F141,1460750427!F141,1460751150!F141,1460751873!F141,1460752596!F141,1460770662!F141,1460771368!F141,1460772091!F141,1460772815!F141,1460773538!F141,1460789804!F141,1460790527!F141,1460791250!F141,1460791956!F141,1460792680!F141,1460830586!F141,1460831310!F141,1460832032!F141,1460832755!F141,1460833461!F141,1460909415!F141,1460910139!F141,1460910862!F141,1460911585!F141,1460912290!F141)</f>
        <v>0</v>
      </c>
      <c r="G141">
        <f>MEDIAN(1460709485!G141,1460710207!G141,1460710931!G141,1460711637!G141,1460712376!G141,1460749722!G141,1460750427!G141,1460751150!G141,1460751873!G141,1460752596!G141,1460770662!G141,1460771368!G141,1460772091!G141,1460772815!G141,1460773538!G141,1460789804!G141,1460790527!G141,1460791250!G141,1460791956!G141,1460792680!G141,1460830586!G141,1460831310!G141,1460832032!G141,1460832755!G141,1460833461!G141,1460909415!G141,1460910139!G141,1460910862!G141,1460911585!G141,1460912290!G141)</f>
        <v>0</v>
      </c>
      <c r="H141">
        <f>MEDIAN(1460709485!H141,1460710207!H141,1460710931!H141,1460711637!H141,1460712376!H141,1460749722!H141,1460750427!H141,1460751150!H141,1460751873!H141,1460752596!H141,1460770662!H141,1460771368!H141,1460772091!H141,1460772815!H141,1460773538!H141,1460789804!H141,1460790527!H141,1460791250!H141,1460791956!H141,1460792680!H141,1460830586!H141,1460831310!H141,1460832032!H141,1460832755!H141,1460833461!H141,1460909415!H141,1460910139!H141,1460910862!H141,1460911585!H141,1460912290!H141)</f>
        <v>0</v>
      </c>
      <c r="I141">
        <f>MEDIAN(1460709485!I141,1460710207!I141,1460710931!I141,1460711637!I141,1460712376!I141,1460749722!I141,1460750427!I141,1460751150!I141,1460751873!I141,1460752596!I141,1460770662!I141,1460771368!I141,1460772091!I141,1460772815!I141,1460773538!I141,1460789804!I141,1460790527!I141,1460791250!I141,1460791956!I141,1460792680!I141,1460830586!I141,1460831310!I141,1460832032!I141,1460832755!I141,1460833461!I141,1460909415!I141,1460910139!I141,1460910862!I141,1460911585!I141,1460912290!I141)</f>
        <v>0</v>
      </c>
      <c r="J141">
        <f>MEDIAN(1460709485!J141,1460710207!J141,1460710931!J141,1460711637!J141,1460712376!J141,1460749722!J141,1460750427!J141,1460751150!J141,1460751873!J141,1460752596!J141,1460770662!J141,1460771368!J141,1460772091!J141,1460772815!J141,1460773538!J141,1460789804!J141,1460790527!J141,1460791250!J141,1460791956!J141,1460792680!J141,1460830586!J141,1460831310!J141,1460832032!J141,1460832755!J141,1460833461!J141,1460909415!J141,1460910139!J141,1460910862!J141,1460911585!J141,1460912290!J141)</f>
        <v>0</v>
      </c>
      <c r="K141">
        <f>MEDIAN(1460709485!K141,1460710207!K141,1460710931!K141,1460711637!K141,1460712376!K141,1460749722!K141,1460750427!K141,1460751150!K141,1460751873!K141,1460752596!K141,1460770662!K141,1460771368!K141,1460772091!K141,1460772815!K141,1460773538!K141,1460789804!K141,1460790527!K141,1460791250!K141,1460791956!K141,1460792680!K141,1460830586!K141,1460831310!K141,1460832032!K141,1460832755!K141,1460833461!K141,1460909415!K141,1460910139!K141,1460910862!K141,1460911585!K141,1460912290!K141)</f>
        <v>0</v>
      </c>
    </row>
    <row r="142" spans="1:11">
      <c r="A142">
        <f>MEDIAN(1460709485!A142,1460710207!A142,1460710931!A142,1460711637!A142,1460712376!A142,1460749722!A142,1460750427!A142,1460751150!A142,1460751873!A142,1460752596!A142,1460770662!A142,1460771368!A142,1460772091!A142,1460772815!A142,1460773538!A142,1460789804!A142,1460790527!A142,1460791250!A142,1460791956!A142,1460792680!A142,1460830586!A142,1460831310!A142,1460832032!A142,1460832755!A142,1460833461!A142,1460909415!A142,1460910139!A142,1460910862!A142,1460911585!A142,1460912290!A142)</f>
        <v>0</v>
      </c>
      <c r="B142">
        <f>MEDIAN(1460709485!B142,1460710207!B142,1460710931!B142,1460711637!B142,1460712376!B142,1460749722!B142,1460750427!B142,1460751150!B142,1460751873!B142,1460752596!B142,1460770662!B142,1460771368!B142,1460772091!B142,1460772815!B142,1460773538!B142,1460789804!B142,1460790527!B142,1460791250!B142,1460791956!B142,1460792680!B142,1460830586!B142,1460831310!B142,1460832032!B142,1460832755!B142,1460833461!B142,1460909415!B142,1460910139!B142,1460910862!B142,1460911585!B142,1460912290!B142)</f>
        <v>0</v>
      </c>
      <c r="C142">
        <f>MEDIAN(1460709485!C142,1460710207!C142,1460710931!C142,1460711637!C142,1460712376!C142,1460749722!C142,1460750427!C142,1460751150!C142,1460751873!C142,1460752596!C142,1460770662!C142,1460771368!C142,1460772091!C142,1460772815!C142,1460773538!C142,1460789804!C142,1460790527!C142,1460791250!C142,1460791956!C142,1460792680!C142,1460830586!C142,1460831310!C142,1460832032!C142,1460832755!C142,1460833461!C142,1460909415!C142,1460910139!C142,1460910862!C142,1460911585!C142,1460912290!C142)</f>
        <v>0</v>
      </c>
      <c r="D142">
        <f>MEDIAN(1460709485!D142,1460710207!D142,1460710931!D142,1460711637!D142,1460712376!D142,1460749722!D142,1460750427!D142,1460751150!D142,1460751873!D142,1460752596!D142,1460770662!D142,1460771368!D142,1460772091!D142,1460772815!D142,1460773538!D142,1460789804!D142,1460790527!D142,1460791250!D142,1460791956!D142,1460792680!D142,1460830586!D142,1460831310!D142,1460832032!D142,1460832755!D142,1460833461!D142,1460909415!D142,1460910139!D142,1460910862!D142,1460911585!D142,1460912290!D142)</f>
        <v>0</v>
      </c>
      <c r="E142">
        <f>MEDIAN(1460709485!E142,1460710207!E142,1460710931!E142,1460711637!E142,1460712376!E142,1460749722!E142,1460750427!E142,1460751150!E142,1460751873!E142,1460752596!E142,1460770662!E142,1460771368!E142,1460772091!E142,1460772815!E142,1460773538!E142,1460789804!E142,1460790527!E142,1460791250!E142,1460791956!E142,1460792680!E142,1460830586!E142,1460831310!E142,1460832032!E142,1460832755!E142,1460833461!E142,1460909415!E142,1460910139!E142,1460910862!E142,1460911585!E142,1460912290!E142)</f>
        <v>0</v>
      </c>
      <c r="F142">
        <f>MEDIAN(1460709485!F142,1460710207!F142,1460710931!F142,1460711637!F142,1460712376!F142,1460749722!F142,1460750427!F142,1460751150!F142,1460751873!F142,1460752596!F142,1460770662!F142,1460771368!F142,1460772091!F142,1460772815!F142,1460773538!F142,1460789804!F142,1460790527!F142,1460791250!F142,1460791956!F142,1460792680!F142,1460830586!F142,1460831310!F142,1460832032!F142,1460832755!F142,1460833461!F142,1460909415!F142,1460910139!F142,1460910862!F142,1460911585!F142,1460912290!F142)</f>
        <v>0</v>
      </c>
      <c r="G142">
        <f>MEDIAN(1460709485!G142,1460710207!G142,1460710931!G142,1460711637!G142,1460712376!G142,1460749722!G142,1460750427!G142,1460751150!G142,1460751873!G142,1460752596!G142,1460770662!G142,1460771368!G142,1460772091!G142,1460772815!G142,1460773538!G142,1460789804!G142,1460790527!G142,1460791250!G142,1460791956!G142,1460792680!G142,1460830586!G142,1460831310!G142,1460832032!G142,1460832755!G142,1460833461!G142,1460909415!G142,1460910139!G142,1460910862!G142,1460911585!G142,1460912290!G142)</f>
        <v>0</v>
      </c>
      <c r="H142">
        <f>MEDIAN(1460709485!H142,1460710207!H142,1460710931!H142,1460711637!H142,1460712376!H142,1460749722!H142,1460750427!H142,1460751150!H142,1460751873!H142,1460752596!H142,1460770662!H142,1460771368!H142,1460772091!H142,1460772815!H142,1460773538!H142,1460789804!H142,1460790527!H142,1460791250!H142,1460791956!H142,1460792680!H142,1460830586!H142,1460831310!H142,1460832032!H142,1460832755!H142,1460833461!H142,1460909415!H142,1460910139!H142,1460910862!H142,1460911585!H142,1460912290!H142)</f>
        <v>0</v>
      </c>
      <c r="I142">
        <f>MEDIAN(1460709485!I142,1460710207!I142,1460710931!I142,1460711637!I142,1460712376!I142,1460749722!I142,1460750427!I142,1460751150!I142,1460751873!I142,1460752596!I142,1460770662!I142,1460771368!I142,1460772091!I142,1460772815!I142,1460773538!I142,1460789804!I142,1460790527!I142,1460791250!I142,1460791956!I142,1460792680!I142,1460830586!I142,1460831310!I142,1460832032!I142,1460832755!I142,1460833461!I142,1460909415!I142,1460910139!I142,1460910862!I142,1460911585!I142,1460912290!I142)</f>
        <v>0</v>
      </c>
      <c r="J142">
        <f>MEDIAN(1460709485!J142,1460710207!J142,1460710931!J142,1460711637!J142,1460712376!J142,1460749722!J142,1460750427!J142,1460751150!J142,1460751873!J142,1460752596!J142,1460770662!J142,1460771368!J142,1460772091!J142,1460772815!J142,1460773538!J142,1460789804!J142,1460790527!J142,1460791250!J142,1460791956!J142,1460792680!J142,1460830586!J142,1460831310!J142,1460832032!J142,1460832755!J142,1460833461!J142,1460909415!J142,1460910139!J142,1460910862!J142,1460911585!J142,1460912290!J142)</f>
        <v>0</v>
      </c>
      <c r="K142">
        <f>MEDIAN(1460709485!K142,1460710207!K142,1460710931!K142,1460711637!K142,1460712376!K142,1460749722!K142,1460750427!K142,1460751150!K142,1460751873!K142,1460752596!K142,1460770662!K142,1460771368!K142,1460772091!K142,1460772815!K142,1460773538!K142,1460789804!K142,1460790527!K142,1460791250!K142,1460791956!K142,1460792680!K142,1460830586!K142,1460831310!K142,1460832032!K142,1460832755!K142,1460833461!K142,1460909415!K142,1460910139!K142,1460910862!K142,1460911585!K142,1460912290!K142)</f>
        <v>0</v>
      </c>
    </row>
    <row r="143" spans="1:11">
      <c r="A143">
        <f>MEDIAN(1460709485!A143,1460710207!A143,1460710931!A143,1460711637!A143,1460712376!A143,1460749722!A143,1460750427!A143,1460751150!A143,1460751873!A143,1460752596!A143,1460770662!A143,1460771368!A143,1460772091!A143,1460772815!A143,1460773538!A143,1460789804!A143,1460790527!A143,1460791250!A143,1460791956!A143,1460792680!A143,1460830586!A143,1460831310!A143,1460832032!A143,1460832755!A143,1460833461!A143,1460909415!A143,1460910139!A143,1460910862!A143,1460911585!A143,1460912290!A143)</f>
        <v>0</v>
      </c>
      <c r="B143">
        <f>MEDIAN(1460709485!B143,1460710207!B143,1460710931!B143,1460711637!B143,1460712376!B143,1460749722!B143,1460750427!B143,1460751150!B143,1460751873!B143,1460752596!B143,1460770662!B143,1460771368!B143,1460772091!B143,1460772815!B143,1460773538!B143,1460789804!B143,1460790527!B143,1460791250!B143,1460791956!B143,1460792680!B143,1460830586!B143,1460831310!B143,1460832032!B143,1460832755!B143,1460833461!B143,1460909415!B143,1460910139!B143,1460910862!B143,1460911585!B143,1460912290!B143)</f>
        <v>0</v>
      </c>
      <c r="C143">
        <f>MEDIAN(1460709485!C143,1460710207!C143,1460710931!C143,1460711637!C143,1460712376!C143,1460749722!C143,1460750427!C143,1460751150!C143,1460751873!C143,1460752596!C143,1460770662!C143,1460771368!C143,1460772091!C143,1460772815!C143,1460773538!C143,1460789804!C143,1460790527!C143,1460791250!C143,1460791956!C143,1460792680!C143,1460830586!C143,1460831310!C143,1460832032!C143,1460832755!C143,1460833461!C143,1460909415!C143,1460910139!C143,1460910862!C143,1460911585!C143,1460912290!C143)</f>
        <v>0</v>
      </c>
      <c r="D143">
        <f>MEDIAN(1460709485!D143,1460710207!D143,1460710931!D143,1460711637!D143,1460712376!D143,1460749722!D143,1460750427!D143,1460751150!D143,1460751873!D143,1460752596!D143,1460770662!D143,1460771368!D143,1460772091!D143,1460772815!D143,1460773538!D143,1460789804!D143,1460790527!D143,1460791250!D143,1460791956!D143,1460792680!D143,1460830586!D143,1460831310!D143,1460832032!D143,1460832755!D143,1460833461!D143,1460909415!D143,1460910139!D143,1460910862!D143,1460911585!D143,1460912290!D143)</f>
        <v>0</v>
      </c>
      <c r="E143">
        <f>MEDIAN(1460709485!E143,1460710207!E143,1460710931!E143,1460711637!E143,1460712376!E143,1460749722!E143,1460750427!E143,1460751150!E143,1460751873!E143,1460752596!E143,1460770662!E143,1460771368!E143,1460772091!E143,1460772815!E143,1460773538!E143,1460789804!E143,1460790527!E143,1460791250!E143,1460791956!E143,1460792680!E143,1460830586!E143,1460831310!E143,1460832032!E143,1460832755!E143,1460833461!E143,1460909415!E143,1460910139!E143,1460910862!E143,1460911585!E143,1460912290!E143)</f>
        <v>0</v>
      </c>
      <c r="F143">
        <f>MEDIAN(1460709485!F143,1460710207!F143,1460710931!F143,1460711637!F143,1460712376!F143,1460749722!F143,1460750427!F143,1460751150!F143,1460751873!F143,1460752596!F143,1460770662!F143,1460771368!F143,1460772091!F143,1460772815!F143,1460773538!F143,1460789804!F143,1460790527!F143,1460791250!F143,1460791956!F143,1460792680!F143,1460830586!F143,1460831310!F143,1460832032!F143,1460832755!F143,1460833461!F143,1460909415!F143,1460910139!F143,1460910862!F143,1460911585!F143,1460912290!F143)</f>
        <v>0</v>
      </c>
      <c r="G143">
        <f>MEDIAN(1460709485!G143,1460710207!G143,1460710931!G143,1460711637!G143,1460712376!G143,1460749722!G143,1460750427!G143,1460751150!G143,1460751873!G143,1460752596!G143,1460770662!G143,1460771368!G143,1460772091!G143,1460772815!G143,1460773538!G143,1460789804!G143,1460790527!G143,1460791250!G143,1460791956!G143,1460792680!G143,1460830586!G143,1460831310!G143,1460832032!G143,1460832755!G143,1460833461!G143,1460909415!G143,1460910139!G143,1460910862!G143,1460911585!G143,1460912290!G143)</f>
        <v>0</v>
      </c>
      <c r="H143">
        <f>MEDIAN(1460709485!H143,1460710207!H143,1460710931!H143,1460711637!H143,1460712376!H143,1460749722!H143,1460750427!H143,1460751150!H143,1460751873!H143,1460752596!H143,1460770662!H143,1460771368!H143,1460772091!H143,1460772815!H143,1460773538!H143,1460789804!H143,1460790527!H143,1460791250!H143,1460791956!H143,1460792680!H143,1460830586!H143,1460831310!H143,1460832032!H143,1460832755!H143,1460833461!H143,1460909415!H143,1460910139!H143,1460910862!H143,1460911585!H143,1460912290!H143)</f>
        <v>0</v>
      </c>
      <c r="I143">
        <f>MEDIAN(1460709485!I143,1460710207!I143,1460710931!I143,1460711637!I143,1460712376!I143,1460749722!I143,1460750427!I143,1460751150!I143,1460751873!I143,1460752596!I143,1460770662!I143,1460771368!I143,1460772091!I143,1460772815!I143,1460773538!I143,1460789804!I143,1460790527!I143,1460791250!I143,1460791956!I143,1460792680!I143,1460830586!I143,1460831310!I143,1460832032!I143,1460832755!I143,1460833461!I143,1460909415!I143,1460910139!I143,1460910862!I143,1460911585!I143,1460912290!I143)</f>
        <v>0</v>
      </c>
      <c r="J143">
        <f>MEDIAN(1460709485!J143,1460710207!J143,1460710931!J143,1460711637!J143,1460712376!J143,1460749722!J143,1460750427!J143,1460751150!J143,1460751873!J143,1460752596!J143,1460770662!J143,1460771368!J143,1460772091!J143,1460772815!J143,1460773538!J143,1460789804!J143,1460790527!J143,1460791250!J143,1460791956!J143,1460792680!J143,1460830586!J143,1460831310!J143,1460832032!J143,1460832755!J143,1460833461!J143,1460909415!J143,1460910139!J143,1460910862!J143,1460911585!J143,1460912290!J143)</f>
        <v>0</v>
      </c>
      <c r="K143">
        <f>MEDIAN(1460709485!K143,1460710207!K143,1460710931!K143,1460711637!K143,1460712376!K143,1460749722!K143,1460750427!K143,1460751150!K143,1460751873!K143,1460752596!K143,1460770662!K143,1460771368!K143,1460772091!K143,1460772815!K143,1460773538!K143,1460789804!K143,1460790527!K143,1460791250!K143,1460791956!K143,1460792680!K143,1460830586!K143,1460831310!K143,1460832032!K143,1460832755!K143,1460833461!K143,1460909415!K143,1460910139!K143,1460910862!K143,1460911585!K143,1460912290!K143)</f>
        <v>0</v>
      </c>
    </row>
    <row r="144" spans="1:11">
      <c r="A144">
        <f>MEDIAN(1460709485!A144,1460710207!A144,1460710931!A144,1460711637!A144,1460712376!A144,1460749722!A144,1460750427!A144,1460751150!A144,1460751873!A144,1460752596!A144,1460770662!A144,1460771368!A144,1460772091!A144,1460772815!A144,1460773538!A144,1460789804!A144,1460790527!A144,1460791250!A144,1460791956!A144,1460792680!A144,1460830586!A144,1460831310!A144,1460832032!A144,1460832755!A144,1460833461!A144,1460909415!A144,1460910139!A144,1460910862!A144,1460911585!A144,1460912290!A144)</f>
        <v>0</v>
      </c>
      <c r="B144">
        <f>MEDIAN(1460709485!B144,1460710207!B144,1460710931!B144,1460711637!B144,1460712376!B144,1460749722!B144,1460750427!B144,1460751150!B144,1460751873!B144,1460752596!B144,1460770662!B144,1460771368!B144,1460772091!B144,1460772815!B144,1460773538!B144,1460789804!B144,1460790527!B144,1460791250!B144,1460791956!B144,1460792680!B144,1460830586!B144,1460831310!B144,1460832032!B144,1460832755!B144,1460833461!B144,1460909415!B144,1460910139!B144,1460910862!B144,1460911585!B144,1460912290!B144)</f>
        <v>0</v>
      </c>
      <c r="C144">
        <f>MEDIAN(1460709485!C144,1460710207!C144,1460710931!C144,1460711637!C144,1460712376!C144,1460749722!C144,1460750427!C144,1460751150!C144,1460751873!C144,1460752596!C144,1460770662!C144,1460771368!C144,1460772091!C144,1460772815!C144,1460773538!C144,1460789804!C144,1460790527!C144,1460791250!C144,1460791956!C144,1460792680!C144,1460830586!C144,1460831310!C144,1460832032!C144,1460832755!C144,1460833461!C144,1460909415!C144,1460910139!C144,1460910862!C144,1460911585!C144,1460912290!C144)</f>
        <v>0</v>
      </c>
      <c r="D144">
        <f>MEDIAN(1460709485!D144,1460710207!D144,1460710931!D144,1460711637!D144,1460712376!D144,1460749722!D144,1460750427!D144,1460751150!D144,1460751873!D144,1460752596!D144,1460770662!D144,1460771368!D144,1460772091!D144,1460772815!D144,1460773538!D144,1460789804!D144,1460790527!D144,1460791250!D144,1460791956!D144,1460792680!D144,1460830586!D144,1460831310!D144,1460832032!D144,1460832755!D144,1460833461!D144,1460909415!D144,1460910139!D144,1460910862!D144,1460911585!D144,1460912290!D144)</f>
        <v>0</v>
      </c>
      <c r="E144">
        <f>MEDIAN(1460709485!E144,1460710207!E144,1460710931!E144,1460711637!E144,1460712376!E144,1460749722!E144,1460750427!E144,1460751150!E144,1460751873!E144,1460752596!E144,1460770662!E144,1460771368!E144,1460772091!E144,1460772815!E144,1460773538!E144,1460789804!E144,1460790527!E144,1460791250!E144,1460791956!E144,1460792680!E144,1460830586!E144,1460831310!E144,1460832032!E144,1460832755!E144,1460833461!E144,1460909415!E144,1460910139!E144,1460910862!E144,1460911585!E144,1460912290!E144)</f>
        <v>0</v>
      </c>
      <c r="F144">
        <f>MEDIAN(1460709485!F144,1460710207!F144,1460710931!F144,1460711637!F144,1460712376!F144,1460749722!F144,1460750427!F144,1460751150!F144,1460751873!F144,1460752596!F144,1460770662!F144,1460771368!F144,1460772091!F144,1460772815!F144,1460773538!F144,1460789804!F144,1460790527!F144,1460791250!F144,1460791956!F144,1460792680!F144,1460830586!F144,1460831310!F144,1460832032!F144,1460832755!F144,1460833461!F144,1460909415!F144,1460910139!F144,1460910862!F144,1460911585!F144,1460912290!F144)</f>
        <v>0</v>
      </c>
      <c r="G144">
        <f>MEDIAN(1460709485!G144,1460710207!G144,1460710931!G144,1460711637!G144,1460712376!G144,1460749722!G144,1460750427!G144,1460751150!G144,1460751873!G144,1460752596!G144,1460770662!G144,1460771368!G144,1460772091!G144,1460772815!G144,1460773538!G144,1460789804!G144,1460790527!G144,1460791250!G144,1460791956!G144,1460792680!G144,1460830586!G144,1460831310!G144,1460832032!G144,1460832755!G144,1460833461!G144,1460909415!G144,1460910139!G144,1460910862!G144,1460911585!G144,1460912290!G144)</f>
        <v>0</v>
      </c>
      <c r="H144">
        <f>MEDIAN(1460709485!H144,1460710207!H144,1460710931!H144,1460711637!H144,1460712376!H144,1460749722!H144,1460750427!H144,1460751150!H144,1460751873!H144,1460752596!H144,1460770662!H144,1460771368!H144,1460772091!H144,1460772815!H144,1460773538!H144,1460789804!H144,1460790527!H144,1460791250!H144,1460791956!H144,1460792680!H144,1460830586!H144,1460831310!H144,1460832032!H144,1460832755!H144,1460833461!H144,1460909415!H144,1460910139!H144,1460910862!H144,1460911585!H144,1460912290!H144)</f>
        <v>0</v>
      </c>
      <c r="I144">
        <f>MEDIAN(1460709485!I144,1460710207!I144,1460710931!I144,1460711637!I144,1460712376!I144,1460749722!I144,1460750427!I144,1460751150!I144,1460751873!I144,1460752596!I144,1460770662!I144,1460771368!I144,1460772091!I144,1460772815!I144,1460773538!I144,1460789804!I144,1460790527!I144,1460791250!I144,1460791956!I144,1460792680!I144,1460830586!I144,1460831310!I144,1460832032!I144,1460832755!I144,1460833461!I144,1460909415!I144,1460910139!I144,1460910862!I144,1460911585!I144,1460912290!I144)</f>
        <v>0</v>
      </c>
      <c r="J144">
        <f>MEDIAN(1460709485!J144,1460710207!J144,1460710931!J144,1460711637!J144,1460712376!J144,1460749722!J144,1460750427!J144,1460751150!J144,1460751873!J144,1460752596!J144,1460770662!J144,1460771368!J144,1460772091!J144,1460772815!J144,1460773538!J144,1460789804!J144,1460790527!J144,1460791250!J144,1460791956!J144,1460792680!J144,1460830586!J144,1460831310!J144,1460832032!J144,1460832755!J144,1460833461!J144,1460909415!J144,1460910139!J144,1460910862!J144,1460911585!J144,1460912290!J144)</f>
        <v>0</v>
      </c>
      <c r="K144">
        <f>MEDIAN(1460709485!K144,1460710207!K144,1460710931!K144,1460711637!K144,1460712376!K144,1460749722!K144,1460750427!K144,1460751150!K144,1460751873!K144,1460752596!K144,1460770662!K144,1460771368!K144,1460772091!K144,1460772815!K144,1460773538!K144,1460789804!K144,1460790527!K144,1460791250!K144,1460791956!K144,1460792680!K144,1460830586!K144,1460831310!K144,1460832032!K144,1460832755!K144,1460833461!K144,1460909415!K144,1460910139!K144,1460910862!K144,1460911585!K144,1460912290!K144)</f>
        <v>0</v>
      </c>
    </row>
    <row r="145" spans="1:11">
      <c r="A145">
        <f>MEDIAN(1460709485!A145,1460710207!A145,1460710931!A145,1460711637!A145,1460712376!A145,1460749722!A145,1460750427!A145,1460751150!A145,1460751873!A145,1460752596!A145,1460770662!A145,1460771368!A145,1460772091!A145,1460772815!A145,1460773538!A145,1460789804!A145,1460790527!A145,1460791250!A145,1460791956!A145,1460792680!A145,1460830586!A145,1460831310!A145,1460832032!A145,1460832755!A145,1460833461!A145,1460909415!A145,1460910139!A145,1460910862!A145,1460911585!A145,1460912290!A145)</f>
        <v>0</v>
      </c>
      <c r="B145">
        <f>MEDIAN(1460709485!B145,1460710207!B145,1460710931!B145,1460711637!B145,1460712376!B145,1460749722!B145,1460750427!B145,1460751150!B145,1460751873!B145,1460752596!B145,1460770662!B145,1460771368!B145,1460772091!B145,1460772815!B145,1460773538!B145,1460789804!B145,1460790527!B145,1460791250!B145,1460791956!B145,1460792680!B145,1460830586!B145,1460831310!B145,1460832032!B145,1460832755!B145,1460833461!B145,1460909415!B145,1460910139!B145,1460910862!B145,1460911585!B145,1460912290!B145)</f>
        <v>0</v>
      </c>
      <c r="C145">
        <f>MEDIAN(1460709485!C145,1460710207!C145,1460710931!C145,1460711637!C145,1460712376!C145,1460749722!C145,1460750427!C145,1460751150!C145,1460751873!C145,1460752596!C145,1460770662!C145,1460771368!C145,1460772091!C145,1460772815!C145,1460773538!C145,1460789804!C145,1460790527!C145,1460791250!C145,1460791956!C145,1460792680!C145,1460830586!C145,1460831310!C145,1460832032!C145,1460832755!C145,1460833461!C145,1460909415!C145,1460910139!C145,1460910862!C145,1460911585!C145,1460912290!C145)</f>
        <v>0</v>
      </c>
      <c r="D145">
        <f>MEDIAN(1460709485!D145,1460710207!D145,1460710931!D145,1460711637!D145,1460712376!D145,1460749722!D145,1460750427!D145,1460751150!D145,1460751873!D145,1460752596!D145,1460770662!D145,1460771368!D145,1460772091!D145,1460772815!D145,1460773538!D145,1460789804!D145,1460790527!D145,1460791250!D145,1460791956!D145,1460792680!D145,1460830586!D145,1460831310!D145,1460832032!D145,1460832755!D145,1460833461!D145,1460909415!D145,1460910139!D145,1460910862!D145,1460911585!D145,1460912290!D145)</f>
        <v>0</v>
      </c>
      <c r="E145">
        <f>MEDIAN(1460709485!E145,1460710207!E145,1460710931!E145,1460711637!E145,1460712376!E145,1460749722!E145,1460750427!E145,1460751150!E145,1460751873!E145,1460752596!E145,1460770662!E145,1460771368!E145,1460772091!E145,1460772815!E145,1460773538!E145,1460789804!E145,1460790527!E145,1460791250!E145,1460791956!E145,1460792680!E145,1460830586!E145,1460831310!E145,1460832032!E145,1460832755!E145,1460833461!E145,1460909415!E145,1460910139!E145,1460910862!E145,1460911585!E145,1460912290!E145)</f>
        <v>0</v>
      </c>
      <c r="F145">
        <f>MEDIAN(1460709485!F145,1460710207!F145,1460710931!F145,1460711637!F145,1460712376!F145,1460749722!F145,1460750427!F145,1460751150!F145,1460751873!F145,1460752596!F145,1460770662!F145,1460771368!F145,1460772091!F145,1460772815!F145,1460773538!F145,1460789804!F145,1460790527!F145,1460791250!F145,1460791956!F145,1460792680!F145,1460830586!F145,1460831310!F145,1460832032!F145,1460832755!F145,1460833461!F145,1460909415!F145,1460910139!F145,1460910862!F145,1460911585!F145,1460912290!F145)</f>
        <v>0</v>
      </c>
      <c r="G145">
        <f>MEDIAN(1460709485!G145,1460710207!G145,1460710931!G145,1460711637!G145,1460712376!G145,1460749722!G145,1460750427!G145,1460751150!G145,1460751873!G145,1460752596!G145,1460770662!G145,1460771368!G145,1460772091!G145,1460772815!G145,1460773538!G145,1460789804!G145,1460790527!G145,1460791250!G145,1460791956!G145,1460792680!G145,1460830586!G145,1460831310!G145,1460832032!G145,1460832755!G145,1460833461!G145,1460909415!G145,1460910139!G145,1460910862!G145,1460911585!G145,1460912290!G145)</f>
        <v>0</v>
      </c>
      <c r="H145">
        <f>MEDIAN(1460709485!H145,1460710207!H145,1460710931!H145,1460711637!H145,1460712376!H145,1460749722!H145,1460750427!H145,1460751150!H145,1460751873!H145,1460752596!H145,1460770662!H145,1460771368!H145,1460772091!H145,1460772815!H145,1460773538!H145,1460789804!H145,1460790527!H145,1460791250!H145,1460791956!H145,1460792680!H145,1460830586!H145,1460831310!H145,1460832032!H145,1460832755!H145,1460833461!H145,1460909415!H145,1460910139!H145,1460910862!H145,1460911585!H145,1460912290!H145)</f>
        <v>0</v>
      </c>
      <c r="I145">
        <f>MEDIAN(1460709485!I145,1460710207!I145,1460710931!I145,1460711637!I145,1460712376!I145,1460749722!I145,1460750427!I145,1460751150!I145,1460751873!I145,1460752596!I145,1460770662!I145,1460771368!I145,1460772091!I145,1460772815!I145,1460773538!I145,1460789804!I145,1460790527!I145,1460791250!I145,1460791956!I145,1460792680!I145,1460830586!I145,1460831310!I145,1460832032!I145,1460832755!I145,1460833461!I145,1460909415!I145,1460910139!I145,1460910862!I145,1460911585!I145,1460912290!I145)</f>
        <v>0</v>
      </c>
      <c r="J145">
        <f>MEDIAN(1460709485!J145,1460710207!J145,1460710931!J145,1460711637!J145,1460712376!J145,1460749722!J145,1460750427!J145,1460751150!J145,1460751873!J145,1460752596!J145,1460770662!J145,1460771368!J145,1460772091!J145,1460772815!J145,1460773538!J145,1460789804!J145,1460790527!J145,1460791250!J145,1460791956!J145,1460792680!J145,1460830586!J145,1460831310!J145,1460832032!J145,1460832755!J145,1460833461!J145,1460909415!J145,1460910139!J145,1460910862!J145,1460911585!J145,1460912290!J145)</f>
        <v>0</v>
      </c>
      <c r="K145">
        <f>MEDIAN(1460709485!K145,1460710207!K145,1460710931!K145,1460711637!K145,1460712376!K145,1460749722!K145,1460750427!K145,1460751150!K145,1460751873!K145,1460752596!K145,1460770662!K145,1460771368!K145,1460772091!K145,1460772815!K145,1460773538!K145,1460789804!K145,1460790527!K145,1460791250!K145,1460791956!K145,1460792680!K145,1460830586!K145,1460831310!K145,1460832032!K145,1460832755!K145,1460833461!K145,1460909415!K145,1460910139!K145,1460910862!K145,1460911585!K145,1460912290!K145)</f>
        <v>0</v>
      </c>
    </row>
    <row r="146" spans="1:11">
      <c r="A146">
        <f>MEDIAN(1460709485!A146,1460710207!A146,1460710931!A146,1460711637!A146,1460712376!A146,1460749722!A146,1460750427!A146,1460751150!A146,1460751873!A146,1460752596!A146,1460770662!A146,1460771368!A146,1460772091!A146,1460772815!A146,1460773538!A146,1460789804!A146,1460790527!A146,1460791250!A146,1460791956!A146,1460792680!A146,1460830586!A146,1460831310!A146,1460832032!A146,1460832755!A146,1460833461!A146,1460909415!A146,1460910139!A146,1460910862!A146,1460911585!A146,1460912290!A146)</f>
        <v>0</v>
      </c>
      <c r="B146">
        <f>MEDIAN(1460709485!B146,1460710207!B146,1460710931!B146,1460711637!B146,1460712376!B146,1460749722!B146,1460750427!B146,1460751150!B146,1460751873!B146,1460752596!B146,1460770662!B146,1460771368!B146,1460772091!B146,1460772815!B146,1460773538!B146,1460789804!B146,1460790527!B146,1460791250!B146,1460791956!B146,1460792680!B146,1460830586!B146,1460831310!B146,1460832032!B146,1460832755!B146,1460833461!B146,1460909415!B146,1460910139!B146,1460910862!B146,1460911585!B146,1460912290!B146)</f>
        <v>0</v>
      </c>
      <c r="C146">
        <f>MEDIAN(1460709485!C146,1460710207!C146,1460710931!C146,1460711637!C146,1460712376!C146,1460749722!C146,1460750427!C146,1460751150!C146,1460751873!C146,1460752596!C146,1460770662!C146,1460771368!C146,1460772091!C146,1460772815!C146,1460773538!C146,1460789804!C146,1460790527!C146,1460791250!C146,1460791956!C146,1460792680!C146,1460830586!C146,1460831310!C146,1460832032!C146,1460832755!C146,1460833461!C146,1460909415!C146,1460910139!C146,1460910862!C146,1460911585!C146,1460912290!C146)</f>
        <v>0</v>
      </c>
      <c r="D146">
        <f>MEDIAN(1460709485!D146,1460710207!D146,1460710931!D146,1460711637!D146,1460712376!D146,1460749722!D146,1460750427!D146,1460751150!D146,1460751873!D146,1460752596!D146,1460770662!D146,1460771368!D146,1460772091!D146,1460772815!D146,1460773538!D146,1460789804!D146,1460790527!D146,1460791250!D146,1460791956!D146,1460792680!D146,1460830586!D146,1460831310!D146,1460832032!D146,1460832755!D146,1460833461!D146,1460909415!D146,1460910139!D146,1460910862!D146,1460911585!D146,1460912290!D146)</f>
        <v>0</v>
      </c>
      <c r="E146">
        <f>MEDIAN(1460709485!E146,1460710207!E146,1460710931!E146,1460711637!E146,1460712376!E146,1460749722!E146,1460750427!E146,1460751150!E146,1460751873!E146,1460752596!E146,1460770662!E146,1460771368!E146,1460772091!E146,1460772815!E146,1460773538!E146,1460789804!E146,1460790527!E146,1460791250!E146,1460791956!E146,1460792680!E146,1460830586!E146,1460831310!E146,1460832032!E146,1460832755!E146,1460833461!E146,1460909415!E146,1460910139!E146,1460910862!E146,1460911585!E146,1460912290!E146)</f>
        <v>0</v>
      </c>
      <c r="F146">
        <f>MEDIAN(1460709485!F146,1460710207!F146,1460710931!F146,1460711637!F146,1460712376!F146,1460749722!F146,1460750427!F146,1460751150!F146,1460751873!F146,1460752596!F146,1460770662!F146,1460771368!F146,1460772091!F146,1460772815!F146,1460773538!F146,1460789804!F146,1460790527!F146,1460791250!F146,1460791956!F146,1460792680!F146,1460830586!F146,1460831310!F146,1460832032!F146,1460832755!F146,1460833461!F146,1460909415!F146,1460910139!F146,1460910862!F146,1460911585!F146,1460912290!F146)</f>
        <v>0</v>
      </c>
      <c r="G146">
        <f>MEDIAN(1460709485!G146,1460710207!G146,1460710931!G146,1460711637!G146,1460712376!G146,1460749722!G146,1460750427!G146,1460751150!G146,1460751873!G146,1460752596!G146,1460770662!G146,1460771368!G146,1460772091!G146,1460772815!G146,1460773538!G146,1460789804!G146,1460790527!G146,1460791250!G146,1460791956!G146,1460792680!G146,1460830586!G146,1460831310!G146,1460832032!G146,1460832755!G146,1460833461!G146,1460909415!G146,1460910139!G146,1460910862!G146,1460911585!G146,1460912290!G146)</f>
        <v>0</v>
      </c>
      <c r="H146">
        <f>MEDIAN(1460709485!H146,1460710207!H146,1460710931!H146,1460711637!H146,1460712376!H146,1460749722!H146,1460750427!H146,1460751150!H146,1460751873!H146,1460752596!H146,1460770662!H146,1460771368!H146,1460772091!H146,1460772815!H146,1460773538!H146,1460789804!H146,1460790527!H146,1460791250!H146,1460791956!H146,1460792680!H146,1460830586!H146,1460831310!H146,1460832032!H146,1460832755!H146,1460833461!H146,1460909415!H146,1460910139!H146,1460910862!H146,1460911585!H146,1460912290!H146)</f>
        <v>0</v>
      </c>
      <c r="I146">
        <f>MEDIAN(1460709485!I146,1460710207!I146,1460710931!I146,1460711637!I146,1460712376!I146,1460749722!I146,1460750427!I146,1460751150!I146,1460751873!I146,1460752596!I146,1460770662!I146,1460771368!I146,1460772091!I146,1460772815!I146,1460773538!I146,1460789804!I146,1460790527!I146,1460791250!I146,1460791956!I146,1460792680!I146,1460830586!I146,1460831310!I146,1460832032!I146,1460832755!I146,1460833461!I146,1460909415!I146,1460910139!I146,1460910862!I146,1460911585!I146,1460912290!I146)</f>
        <v>0</v>
      </c>
      <c r="J146">
        <f>MEDIAN(1460709485!J146,1460710207!J146,1460710931!J146,1460711637!J146,1460712376!J146,1460749722!J146,1460750427!J146,1460751150!J146,1460751873!J146,1460752596!J146,1460770662!J146,1460771368!J146,1460772091!J146,1460772815!J146,1460773538!J146,1460789804!J146,1460790527!J146,1460791250!J146,1460791956!J146,1460792680!J146,1460830586!J146,1460831310!J146,1460832032!J146,1460832755!J146,1460833461!J146,1460909415!J146,1460910139!J146,1460910862!J146,1460911585!J146,1460912290!J146)</f>
        <v>0</v>
      </c>
      <c r="K146">
        <f>MEDIAN(1460709485!K146,1460710207!K146,1460710931!K146,1460711637!K146,1460712376!K146,1460749722!K146,1460750427!K146,1460751150!K146,1460751873!K146,1460752596!K146,1460770662!K146,1460771368!K146,1460772091!K146,1460772815!K146,1460773538!K146,1460789804!K146,1460790527!K146,1460791250!K146,1460791956!K146,1460792680!K146,1460830586!K146,1460831310!K146,1460832032!K146,1460832755!K146,1460833461!K146,1460909415!K146,1460910139!K146,1460910862!K146,1460911585!K146,1460912290!K146)</f>
        <v>0</v>
      </c>
    </row>
    <row r="147" spans="1:11">
      <c r="A147">
        <f>MEDIAN(1460709485!A147,1460710207!A147,1460710931!A147,1460711637!A147,1460712376!A147,1460749722!A147,1460750427!A147,1460751150!A147,1460751873!A147,1460752596!A147,1460770662!A147,1460771368!A147,1460772091!A147,1460772815!A147,1460773538!A147,1460789804!A147,1460790527!A147,1460791250!A147,1460791956!A147,1460792680!A147,1460830586!A147,1460831310!A147,1460832032!A147,1460832755!A147,1460833461!A147,1460909415!A147,1460910139!A147,1460910862!A147,1460911585!A147,1460912290!A147)</f>
        <v>0</v>
      </c>
      <c r="B147">
        <f>MEDIAN(1460709485!B147,1460710207!B147,1460710931!B147,1460711637!B147,1460712376!B147,1460749722!B147,1460750427!B147,1460751150!B147,1460751873!B147,1460752596!B147,1460770662!B147,1460771368!B147,1460772091!B147,1460772815!B147,1460773538!B147,1460789804!B147,1460790527!B147,1460791250!B147,1460791956!B147,1460792680!B147,1460830586!B147,1460831310!B147,1460832032!B147,1460832755!B147,1460833461!B147,1460909415!B147,1460910139!B147,1460910862!B147,1460911585!B147,1460912290!B147)</f>
        <v>0</v>
      </c>
      <c r="C147">
        <f>MEDIAN(1460709485!C147,1460710207!C147,1460710931!C147,1460711637!C147,1460712376!C147,1460749722!C147,1460750427!C147,1460751150!C147,1460751873!C147,1460752596!C147,1460770662!C147,1460771368!C147,1460772091!C147,1460772815!C147,1460773538!C147,1460789804!C147,1460790527!C147,1460791250!C147,1460791956!C147,1460792680!C147,1460830586!C147,1460831310!C147,1460832032!C147,1460832755!C147,1460833461!C147,1460909415!C147,1460910139!C147,1460910862!C147,1460911585!C147,1460912290!C147)</f>
        <v>0</v>
      </c>
      <c r="D147">
        <f>MEDIAN(1460709485!D147,1460710207!D147,1460710931!D147,1460711637!D147,1460712376!D147,1460749722!D147,1460750427!D147,1460751150!D147,1460751873!D147,1460752596!D147,1460770662!D147,1460771368!D147,1460772091!D147,1460772815!D147,1460773538!D147,1460789804!D147,1460790527!D147,1460791250!D147,1460791956!D147,1460792680!D147,1460830586!D147,1460831310!D147,1460832032!D147,1460832755!D147,1460833461!D147,1460909415!D147,1460910139!D147,1460910862!D147,1460911585!D147,1460912290!D147)</f>
        <v>0</v>
      </c>
      <c r="E147">
        <f>MEDIAN(1460709485!E147,1460710207!E147,1460710931!E147,1460711637!E147,1460712376!E147,1460749722!E147,1460750427!E147,1460751150!E147,1460751873!E147,1460752596!E147,1460770662!E147,1460771368!E147,1460772091!E147,1460772815!E147,1460773538!E147,1460789804!E147,1460790527!E147,1460791250!E147,1460791956!E147,1460792680!E147,1460830586!E147,1460831310!E147,1460832032!E147,1460832755!E147,1460833461!E147,1460909415!E147,1460910139!E147,1460910862!E147,1460911585!E147,1460912290!E147)</f>
        <v>0</v>
      </c>
      <c r="F147">
        <f>MEDIAN(1460709485!F147,1460710207!F147,1460710931!F147,1460711637!F147,1460712376!F147,1460749722!F147,1460750427!F147,1460751150!F147,1460751873!F147,1460752596!F147,1460770662!F147,1460771368!F147,1460772091!F147,1460772815!F147,1460773538!F147,1460789804!F147,1460790527!F147,1460791250!F147,1460791956!F147,1460792680!F147,1460830586!F147,1460831310!F147,1460832032!F147,1460832755!F147,1460833461!F147,1460909415!F147,1460910139!F147,1460910862!F147,1460911585!F147,1460912290!F147)</f>
        <v>0</v>
      </c>
      <c r="G147">
        <f>MEDIAN(1460709485!G147,1460710207!G147,1460710931!G147,1460711637!G147,1460712376!G147,1460749722!G147,1460750427!G147,1460751150!G147,1460751873!G147,1460752596!G147,1460770662!G147,1460771368!G147,1460772091!G147,1460772815!G147,1460773538!G147,1460789804!G147,1460790527!G147,1460791250!G147,1460791956!G147,1460792680!G147,1460830586!G147,1460831310!G147,1460832032!G147,1460832755!G147,1460833461!G147,1460909415!G147,1460910139!G147,1460910862!G147,1460911585!G147,1460912290!G147)</f>
        <v>0</v>
      </c>
      <c r="H147">
        <f>MEDIAN(1460709485!H147,1460710207!H147,1460710931!H147,1460711637!H147,1460712376!H147,1460749722!H147,1460750427!H147,1460751150!H147,1460751873!H147,1460752596!H147,1460770662!H147,1460771368!H147,1460772091!H147,1460772815!H147,1460773538!H147,1460789804!H147,1460790527!H147,1460791250!H147,1460791956!H147,1460792680!H147,1460830586!H147,1460831310!H147,1460832032!H147,1460832755!H147,1460833461!H147,1460909415!H147,1460910139!H147,1460910862!H147,1460911585!H147,1460912290!H147)</f>
        <v>0</v>
      </c>
      <c r="I147">
        <f>MEDIAN(1460709485!I147,1460710207!I147,1460710931!I147,1460711637!I147,1460712376!I147,1460749722!I147,1460750427!I147,1460751150!I147,1460751873!I147,1460752596!I147,1460770662!I147,1460771368!I147,1460772091!I147,1460772815!I147,1460773538!I147,1460789804!I147,1460790527!I147,1460791250!I147,1460791956!I147,1460792680!I147,1460830586!I147,1460831310!I147,1460832032!I147,1460832755!I147,1460833461!I147,1460909415!I147,1460910139!I147,1460910862!I147,1460911585!I147,1460912290!I147)</f>
        <v>0</v>
      </c>
      <c r="J147">
        <f>MEDIAN(1460709485!J147,1460710207!J147,1460710931!J147,1460711637!J147,1460712376!J147,1460749722!J147,1460750427!J147,1460751150!J147,1460751873!J147,1460752596!J147,1460770662!J147,1460771368!J147,1460772091!J147,1460772815!J147,1460773538!J147,1460789804!J147,1460790527!J147,1460791250!J147,1460791956!J147,1460792680!J147,1460830586!J147,1460831310!J147,1460832032!J147,1460832755!J147,1460833461!J147,1460909415!J147,1460910139!J147,1460910862!J147,1460911585!J147,1460912290!J147)</f>
        <v>0</v>
      </c>
      <c r="K147">
        <f>MEDIAN(1460709485!K147,1460710207!K147,1460710931!K147,1460711637!K147,1460712376!K147,1460749722!K147,1460750427!K147,1460751150!K147,1460751873!K147,1460752596!K147,1460770662!K147,1460771368!K147,1460772091!K147,1460772815!K147,1460773538!K147,1460789804!K147,1460790527!K147,1460791250!K147,1460791956!K147,1460792680!K147,1460830586!K147,1460831310!K147,1460832032!K147,1460832755!K147,1460833461!K147,1460909415!K147,1460910139!K147,1460910862!K147,1460911585!K147,1460912290!K147)</f>
        <v>0</v>
      </c>
    </row>
    <row r="148" spans="1:11">
      <c r="A148">
        <f>MEDIAN(1460709485!A148,1460710207!A148,1460710931!A148,1460711637!A148,1460712376!A148,1460749722!A148,1460750427!A148,1460751150!A148,1460751873!A148,1460752596!A148,1460770662!A148,1460771368!A148,1460772091!A148,1460772815!A148,1460773538!A148,1460789804!A148,1460790527!A148,1460791250!A148,1460791956!A148,1460792680!A148,1460830586!A148,1460831310!A148,1460832032!A148,1460832755!A148,1460833461!A148,1460909415!A148,1460910139!A148,1460910862!A148,1460911585!A148,1460912290!A148)</f>
        <v>0</v>
      </c>
      <c r="B148">
        <f>MEDIAN(1460709485!B148,1460710207!B148,1460710931!B148,1460711637!B148,1460712376!B148,1460749722!B148,1460750427!B148,1460751150!B148,1460751873!B148,1460752596!B148,1460770662!B148,1460771368!B148,1460772091!B148,1460772815!B148,1460773538!B148,1460789804!B148,1460790527!B148,1460791250!B148,1460791956!B148,1460792680!B148,1460830586!B148,1460831310!B148,1460832032!B148,1460832755!B148,1460833461!B148,1460909415!B148,1460910139!B148,1460910862!B148,1460911585!B148,1460912290!B148)</f>
        <v>0</v>
      </c>
      <c r="C148">
        <f>MEDIAN(1460709485!C148,1460710207!C148,1460710931!C148,1460711637!C148,1460712376!C148,1460749722!C148,1460750427!C148,1460751150!C148,1460751873!C148,1460752596!C148,1460770662!C148,1460771368!C148,1460772091!C148,1460772815!C148,1460773538!C148,1460789804!C148,1460790527!C148,1460791250!C148,1460791956!C148,1460792680!C148,1460830586!C148,1460831310!C148,1460832032!C148,1460832755!C148,1460833461!C148,1460909415!C148,1460910139!C148,1460910862!C148,1460911585!C148,1460912290!C148)</f>
        <v>0</v>
      </c>
      <c r="D148">
        <f>MEDIAN(1460709485!D148,1460710207!D148,1460710931!D148,1460711637!D148,1460712376!D148,1460749722!D148,1460750427!D148,1460751150!D148,1460751873!D148,1460752596!D148,1460770662!D148,1460771368!D148,1460772091!D148,1460772815!D148,1460773538!D148,1460789804!D148,1460790527!D148,1460791250!D148,1460791956!D148,1460792680!D148,1460830586!D148,1460831310!D148,1460832032!D148,1460832755!D148,1460833461!D148,1460909415!D148,1460910139!D148,1460910862!D148,1460911585!D148,1460912290!D148)</f>
        <v>0</v>
      </c>
      <c r="E148">
        <f>MEDIAN(1460709485!E148,1460710207!E148,1460710931!E148,1460711637!E148,1460712376!E148,1460749722!E148,1460750427!E148,1460751150!E148,1460751873!E148,1460752596!E148,1460770662!E148,1460771368!E148,1460772091!E148,1460772815!E148,1460773538!E148,1460789804!E148,1460790527!E148,1460791250!E148,1460791956!E148,1460792680!E148,1460830586!E148,1460831310!E148,1460832032!E148,1460832755!E148,1460833461!E148,1460909415!E148,1460910139!E148,1460910862!E148,1460911585!E148,1460912290!E148)</f>
        <v>0</v>
      </c>
      <c r="F148">
        <f>MEDIAN(1460709485!F148,1460710207!F148,1460710931!F148,1460711637!F148,1460712376!F148,1460749722!F148,1460750427!F148,1460751150!F148,1460751873!F148,1460752596!F148,1460770662!F148,1460771368!F148,1460772091!F148,1460772815!F148,1460773538!F148,1460789804!F148,1460790527!F148,1460791250!F148,1460791956!F148,1460792680!F148,1460830586!F148,1460831310!F148,1460832032!F148,1460832755!F148,1460833461!F148,1460909415!F148,1460910139!F148,1460910862!F148,1460911585!F148,1460912290!F148)</f>
        <v>0</v>
      </c>
      <c r="G148">
        <f>MEDIAN(1460709485!G148,1460710207!G148,1460710931!G148,1460711637!G148,1460712376!G148,1460749722!G148,1460750427!G148,1460751150!G148,1460751873!G148,1460752596!G148,1460770662!G148,1460771368!G148,1460772091!G148,1460772815!G148,1460773538!G148,1460789804!G148,1460790527!G148,1460791250!G148,1460791956!G148,1460792680!G148,1460830586!G148,1460831310!G148,1460832032!G148,1460832755!G148,1460833461!G148,1460909415!G148,1460910139!G148,1460910862!G148,1460911585!G148,1460912290!G148)</f>
        <v>0</v>
      </c>
      <c r="H148">
        <f>MEDIAN(1460709485!H148,1460710207!H148,1460710931!H148,1460711637!H148,1460712376!H148,1460749722!H148,1460750427!H148,1460751150!H148,1460751873!H148,1460752596!H148,1460770662!H148,1460771368!H148,1460772091!H148,1460772815!H148,1460773538!H148,1460789804!H148,1460790527!H148,1460791250!H148,1460791956!H148,1460792680!H148,1460830586!H148,1460831310!H148,1460832032!H148,1460832755!H148,1460833461!H148,1460909415!H148,1460910139!H148,1460910862!H148,1460911585!H148,1460912290!H148)</f>
        <v>0</v>
      </c>
      <c r="I148">
        <f>MEDIAN(1460709485!I148,1460710207!I148,1460710931!I148,1460711637!I148,1460712376!I148,1460749722!I148,1460750427!I148,1460751150!I148,1460751873!I148,1460752596!I148,1460770662!I148,1460771368!I148,1460772091!I148,1460772815!I148,1460773538!I148,1460789804!I148,1460790527!I148,1460791250!I148,1460791956!I148,1460792680!I148,1460830586!I148,1460831310!I148,1460832032!I148,1460832755!I148,1460833461!I148,1460909415!I148,1460910139!I148,1460910862!I148,1460911585!I148,1460912290!I148)</f>
        <v>0</v>
      </c>
      <c r="J148">
        <f>MEDIAN(1460709485!J148,1460710207!J148,1460710931!J148,1460711637!J148,1460712376!J148,1460749722!J148,1460750427!J148,1460751150!J148,1460751873!J148,1460752596!J148,1460770662!J148,1460771368!J148,1460772091!J148,1460772815!J148,1460773538!J148,1460789804!J148,1460790527!J148,1460791250!J148,1460791956!J148,1460792680!J148,1460830586!J148,1460831310!J148,1460832032!J148,1460832755!J148,1460833461!J148,1460909415!J148,1460910139!J148,1460910862!J148,1460911585!J148,1460912290!J148)</f>
        <v>0</v>
      </c>
      <c r="K148">
        <f>MEDIAN(1460709485!K148,1460710207!K148,1460710931!K148,1460711637!K148,1460712376!K148,1460749722!K148,1460750427!K148,1460751150!K148,1460751873!K148,1460752596!K148,1460770662!K148,1460771368!K148,1460772091!K148,1460772815!K148,1460773538!K148,1460789804!K148,1460790527!K148,1460791250!K148,1460791956!K148,1460792680!K148,1460830586!K148,1460831310!K148,1460832032!K148,1460832755!K148,1460833461!K148,1460909415!K148,1460910139!K148,1460910862!K148,1460911585!K148,1460912290!K148)</f>
        <v>0</v>
      </c>
    </row>
    <row r="149" spans="1:11">
      <c r="A149">
        <f>MEDIAN(1460709485!A149,1460710207!A149,1460710931!A149,1460711637!A149,1460712376!A149,1460749722!A149,1460750427!A149,1460751150!A149,1460751873!A149,1460752596!A149,1460770662!A149,1460771368!A149,1460772091!A149,1460772815!A149,1460773538!A149,1460789804!A149,1460790527!A149,1460791250!A149,1460791956!A149,1460792680!A149,1460830586!A149,1460831310!A149,1460832032!A149,1460832755!A149,1460833461!A149,1460909415!A149,1460910139!A149,1460910862!A149,1460911585!A149,1460912290!A149)</f>
        <v>0</v>
      </c>
      <c r="B149">
        <f>MEDIAN(1460709485!B149,1460710207!B149,1460710931!B149,1460711637!B149,1460712376!B149,1460749722!B149,1460750427!B149,1460751150!B149,1460751873!B149,1460752596!B149,1460770662!B149,1460771368!B149,1460772091!B149,1460772815!B149,1460773538!B149,1460789804!B149,1460790527!B149,1460791250!B149,1460791956!B149,1460792680!B149,1460830586!B149,1460831310!B149,1460832032!B149,1460832755!B149,1460833461!B149,1460909415!B149,1460910139!B149,1460910862!B149,1460911585!B149,1460912290!B149)</f>
        <v>0</v>
      </c>
      <c r="C149">
        <f>MEDIAN(1460709485!C149,1460710207!C149,1460710931!C149,1460711637!C149,1460712376!C149,1460749722!C149,1460750427!C149,1460751150!C149,1460751873!C149,1460752596!C149,1460770662!C149,1460771368!C149,1460772091!C149,1460772815!C149,1460773538!C149,1460789804!C149,1460790527!C149,1460791250!C149,1460791956!C149,1460792680!C149,1460830586!C149,1460831310!C149,1460832032!C149,1460832755!C149,1460833461!C149,1460909415!C149,1460910139!C149,1460910862!C149,1460911585!C149,1460912290!C149)</f>
        <v>0</v>
      </c>
      <c r="D149">
        <f>MEDIAN(1460709485!D149,1460710207!D149,1460710931!D149,1460711637!D149,1460712376!D149,1460749722!D149,1460750427!D149,1460751150!D149,1460751873!D149,1460752596!D149,1460770662!D149,1460771368!D149,1460772091!D149,1460772815!D149,1460773538!D149,1460789804!D149,1460790527!D149,1460791250!D149,1460791956!D149,1460792680!D149,1460830586!D149,1460831310!D149,1460832032!D149,1460832755!D149,1460833461!D149,1460909415!D149,1460910139!D149,1460910862!D149,1460911585!D149,1460912290!D149)</f>
        <v>0</v>
      </c>
      <c r="E149">
        <f>MEDIAN(1460709485!E149,1460710207!E149,1460710931!E149,1460711637!E149,1460712376!E149,1460749722!E149,1460750427!E149,1460751150!E149,1460751873!E149,1460752596!E149,1460770662!E149,1460771368!E149,1460772091!E149,1460772815!E149,1460773538!E149,1460789804!E149,1460790527!E149,1460791250!E149,1460791956!E149,1460792680!E149,1460830586!E149,1460831310!E149,1460832032!E149,1460832755!E149,1460833461!E149,1460909415!E149,1460910139!E149,1460910862!E149,1460911585!E149,1460912290!E149)</f>
        <v>0</v>
      </c>
      <c r="F149">
        <f>MEDIAN(1460709485!F149,1460710207!F149,1460710931!F149,1460711637!F149,1460712376!F149,1460749722!F149,1460750427!F149,1460751150!F149,1460751873!F149,1460752596!F149,1460770662!F149,1460771368!F149,1460772091!F149,1460772815!F149,1460773538!F149,1460789804!F149,1460790527!F149,1460791250!F149,1460791956!F149,1460792680!F149,1460830586!F149,1460831310!F149,1460832032!F149,1460832755!F149,1460833461!F149,1460909415!F149,1460910139!F149,1460910862!F149,1460911585!F149,1460912290!F149)</f>
        <v>0</v>
      </c>
      <c r="G149">
        <f>MEDIAN(1460709485!G149,1460710207!G149,1460710931!G149,1460711637!G149,1460712376!G149,1460749722!G149,1460750427!G149,1460751150!G149,1460751873!G149,1460752596!G149,1460770662!G149,1460771368!G149,1460772091!G149,1460772815!G149,1460773538!G149,1460789804!G149,1460790527!G149,1460791250!G149,1460791956!G149,1460792680!G149,1460830586!G149,1460831310!G149,1460832032!G149,1460832755!G149,1460833461!G149,1460909415!G149,1460910139!G149,1460910862!G149,1460911585!G149,1460912290!G149)</f>
        <v>0</v>
      </c>
      <c r="H149">
        <f>MEDIAN(1460709485!H149,1460710207!H149,1460710931!H149,1460711637!H149,1460712376!H149,1460749722!H149,1460750427!H149,1460751150!H149,1460751873!H149,1460752596!H149,1460770662!H149,1460771368!H149,1460772091!H149,1460772815!H149,1460773538!H149,1460789804!H149,1460790527!H149,1460791250!H149,1460791956!H149,1460792680!H149,1460830586!H149,1460831310!H149,1460832032!H149,1460832755!H149,1460833461!H149,1460909415!H149,1460910139!H149,1460910862!H149,1460911585!H149,1460912290!H149)</f>
        <v>0</v>
      </c>
      <c r="I149">
        <f>MEDIAN(1460709485!I149,1460710207!I149,1460710931!I149,1460711637!I149,1460712376!I149,1460749722!I149,1460750427!I149,1460751150!I149,1460751873!I149,1460752596!I149,1460770662!I149,1460771368!I149,1460772091!I149,1460772815!I149,1460773538!I149,1460789804!I149,1460790527!I149,1460791250!I149,1460791956!I149,1460792680!I149,1460830586!I149,1460831310!I149,1460832032!I149,1460832755!I149,1460833461!I149,1460909415!I149,1460910139!I149,1460910862!I149,1460911585!I149,1460912290!I149)</f>
        <v>0</v>
      </c>
      <c r="J149">
        <f>MEDIAN(1460709485!J149,1460710207!J149,1460710931!J149,1460711637!J149,1460712376!J149,1460749722!J149,1460750427!J149,1460751150!J149,1460751873!J149,1460752596!J149,1460770662!J149,1460771368!J149,1460772091!J149,1460772815!J149,1460773538!J149,1460789804!J149,1460790527!J149,1460791250!J149,1460791956!J149,1460792680!J149,1460830586!J149,1460831310!J149,1460832032!J149,1460832755!J149,1460833461!J149,1460909415!J149,1460910139!J149,1460910862!J149,1460911585!J149,1460912290!J149)</f>
        <v>0</v>
      </c>
      <c r="K149">
        <f>MEDIAN(1460709485!K149,1460710207!K149,1460710931!K149,1460711637!K149,1460712376!K149,1460749722!K149,1460750427!K149,1460751150!K149,1460751873!K149,1460752596!K149,1460770662!K149,1460771368!K149,1460772091!K149,1460772815!K149,1460773538!K149,1460789804!K149,1460790527!K149,1460791250!K149,1460791956!K149,1460792680!K149,1460830586!K149,1460831310!K149,1460832032!K149,1460832755!K149,1460833461!K149,1460909415!K149,1460910139!K149,1460910862!K149,1460911585!K149,1460912290!K149)</f>
        <v>0</v>
      </c>
    </row>
    <row r="150" spans="1:11">
      <c r="A150">
        <f>MEDIAN(1460709485!A150,1460710207!A150,1460710931!A150,1460711637!A150,1460712376!A150,1460749722!A150,1460750427!A150,1460751150!A150,1460751873!A150,1460752596!A150,1460770662!A150,1460771368!A150,1460772091!A150,1460772815!A150,1460773538!A150,1460789804!A150,1460790527!A150,1460791250!A150,1460791956!A150,1460792680!A150,1460830586!A150,1460831310!A150,1460832032!A150,1460832755!A150,1460833461!A150,1460909415!A150,1460910139!A150,1460910862!A150,1460911585!A150,1460912290!A150)</f>
        <v>0</v>
      </c>
      <c r="B150">
        <f>MEDIAN(1460709485!B150,1460710207!B150,1460710931!B150,1460711637!B150,1460712376!B150,1460749722!B150,1460750427!B150,1460751150!B150,1460751873!B150,1460752596!B150,1460770662!B150,1460771368!B150,1460772091!B150,1460772815!B150,1460773538!B150,1460789804!B150,1460790527!B150,1460791250!B150,1460791956!B150,1460792680!B150,1460830586!B150,1460831310!B150,1460832032!B150,1460832755!B150,1460833461!B150,1460909415!B150,1460910139!B150,1460910862!B150,1460911585!B150,1460912290!B150)</f>
        <v>0</v>
      </c>
      <c r="C150">
        <f>MEDIAN(1460709485!C150,1460710207!C150,1460710931!C150,1460711637!C150,1460712376!C150,1460749722!C150,1460750427!C150,1460751150!C150,1460751873!C150,1460752596!C150,1460770662!C150,1460771368!C150,1460772091!C150,1460772815!C150,1460773538!C150,1460789804!C150,1460790527!C150,1460791250!C150,1460791956!C150,1460792680!C150,1460830586!C150,1460831310!C150,1460832032!C150,1460832755!C150,1460833461!C150,1460909415!C150,1460910139!C150,1460910862!C150,1460911585!C150,1460912290!C150)</f>
        <v>0</v>
      </c>
      <c r="D150">
        <f>MEDIAN(1460709485!D150,1460710207!D150,1460710931!D150,1460711637!D150,1460712376!D150,1460749722!D150,1460750427!D150,1460751150!D150,1460751873!D150,1460752596!D150,1460770662!D150,1460771368!D150,1460772091!D150,1460772815!D150,1460773538!D150,1460789804!D150,1460790527!D150,1460791250!D150,1460791956!D150,1460792680!D150,1460830586!D150,1460831310!D150,1460832032!D150,1460832755!D150,1460833461!D150,1460909415!D150,1460910139!D150,1460910862!D150,1460911585!D150,1460912290!D150)</f>
        <v>0</v>
      </c>
      <c r="E150">
        <f>MEDIAN(1460709485!E150,1460710207!E150,1460710931!E150,1460711637!E150,1460712376!E150,1460749722!E150,1460750427!E150,1460751150!E150,1460751873!E150,1460752596!E150,1460770662!E150,1460771368!E150,1460772091!E150,1460772815!E150,1460773538!E150,1460789804!E150,1460790527!E150,1460791250!E150,1460791956!E150,1460792680!E150,1460830586!E150,1460831310!E150,1460832032!E150,1460832755!E150,1460833461!E150,1460909415!E150,1460910139!E150,1460910862!E150,1460911585!E150,1460912290!E150)</f>
        <v>0</v>
      </c>
      <c r="F150">
        <f>MEDIAN(1460709485!F150,1460710207!F150,1460710931!F150,1460711637!F150,1460712376!F150,1460749722!F150,1460750427!F150,1460751150!F150,1460751873!F150,1460752596!F150,1460770662!F150,1460771368!F150,1460772091!F150,1460772815!F150,1460773538!F150,1460789804!F150,1460790527!F150,1460791250!F150,1460791956!F150,1460792680!F150,1460830586!F150,1460831310!F150,1460832032!F150,1460832755!F150,1460833461!F150,1460909415!F150,1460910139!F150,1460910862!F150,1460911585!F150,1460912290!F150)</f>
        <v>0</v>
      </c>
      <c r="G150">
        <f>MEDIAN(1460709485!G150,1460710207!G150,1460710931!G150,1460711637!G150,1460712376!G150,1460749722!G150,1460750427!G150,1460751150!G150,1460751873!G150,1460752596!G150,1460770662!G150,1460771368!G150,1460772091!G150,1460772815!G150,1460773538!G150,1460789804!G150,1460790527!G150,1460791250!G150,1460791956!G150,1460792680!G150,1460830586!G150,1460831310!G150,1460832032!G150,1460832755!G150,1460833461!G150,1460909415!G150,1460910139!G150,1460910862!G150,1460911585!G150,1460912290!G150)</f>
        <v>0</v>
      </c>
      <c r="H150">
        <f>MEDIAN(1460709485!H150,1460710207!H150,1460710931!H150,1460711637!H150,1460712376!H150,1460749722!H150,1460750427!H150,1460751150!H150,1460751873!H150,1460752596!H150,1460770662!H150,1460771368!H150,1460772091!H150,1460772815!H150,1460773538!H150,1460789804!H150,1460790527!H150,1460791250!H150,1460791956!H150,1460792680!H150,1460830586!H150,1460831310!H150,1460832032!H150,1460832755!H150,1460833461!H150,1460909415!H150,1460910139!H150,1460910862!H150,1460911585!H150,1460912290!H150)</f>
        <v>0</v>
      </c>
      <c r="I150">
        <f>MEDIAN(1460709485!I150,1460710207!I150,1460710931!I150,1460711637!I150,1460712376!I150,1460749722!I150,1460750427!I150,1460751150!I150,1460751873!I150,1460752596!I150,1460770662!I150,1460771368!I150,1460772091!I150,1460772815!I150,1460773538!I150,1460789804!I150,1460790527!I150,1460791250!I150,1460791956!I150,1460792680!I150,1460830586!I150,1460831310!I150,1460832032!I150,1460832755!I150,1460833461!I150,1460909415!I150,1460910139!I150,1460910862!I150,1460911585!I150,1460912290!I150)</f>
        <v>0</v>
      </c>
      <c r="J150">
        <f>MEDIAN(1460709485!J150,1460710207!J150,1460710931!J150,1460711637!J150,1460712376!J150,1460749722!J150,1460750427!J150,1460751150!J150,1460751873!J150,1460752596!J150,1460770662!J150,1460771368!J150,1460772091!J150,1460772815!J150,1460773538!J150,1460789804!J150,1460790527!J150,1460791250!J150,1460791956!J150,1460792680!J150,1460830586!J150,1460831310!J150,1460832032!J150,1460832755!J150,1460833461!J150,1460909415!J150,1460910139!J150,1460910862!J150,1460911585!J150,1460912290!J150)</f>
        <v>0</v>
      </c>
      <c r="K150">
        <f>MEDIAN(1460709485!K150,1460710207!K150,1460710931!K150,1460711637!K150,1460712376!K150,1460749722!K150,1460750427!K150,1460751150!K150,1460751873!K150,1460752596!K150,1460770662!K150,1460771368!K150,1460772091!K150,1460772815!K150,1460773538!K150,1460789804!K150,1460790527!K150,1460791250!K150,1460791956!K150,1460792680!K150,1460830586!K150,1460831310!K150,1460832032!K150,1460832755!K150,1460833461!K150,1460909415!K150,1460910139!K150,1460910862!K150,1460911585!K150,1460912290!K150)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1460751891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1460751895</v>
      </c>
      <c r="B3">
        <v>4</v>
      </c>
      <c r="C3" t="s">
        <v>11</v>
      </c>
      <c r="D3">
        <v>168</v>
      </c>
      <c r="E3">
        <v>9194164</v>
      </c>
      <c r="F3">
        <v>2</v>
      </c>
      <c r="G3">
        <v>28767</v>
      </c>
      <c r="H3">
        <v>0</v>
      </c>
      <c r="I3">
        <v>0</v>
      </c>
      <c r="J3">
        <v>0</v>
      </c>
      <c r="K3">
        <v>0</v>
      </c>
    </row>
    <row r="4" spans="1:11">
      <c r="A4">
        <v>1460751899</v>
      </c>
      <c r="B4">
        <v>8</v>
      </c>
      <c r="C4" t="s">
        <v>11</v>
      </c>
      <c r="D4">
        <v>74</v>
      </c>
      <c r="E4">
        <v>15070765</v>
      </c>
      <c r="F4">
        <v>1</v>
      </c>
      <c r="G4">
        <v>44316</v>
      </c>
      <c r="H4">
        <v>0</v>
      </c>
      <c r="I4">
        <v>0</v>
      </c>
      <c r="J4">
        <v>0</v>
      </c>
      <c r="K4">
        <v>0</v>
      </c>
    </row>
    <row r="5" spans="1:11">
      <c r="A5">
        <v>1460751903</v>
      </c>
      <c r="B5">
        <v>12</v>
      </c>
      <c r="C5" t="s">
        <v>11</v>
      </c>
      <c r="D5">
        <v>0</v>
      </c>
      <c r="E5">
        <v>18032170</v>
      </c>
      <c r="F5">
        <v>0</v>
      </c>
      <c r="G5">
        <v>44837</v>
      </c>
      <c r="H5">
        <v>0</v>
      </c>
      <c r="I5">
        <v>0</v>
      </c>
      <c r="J5">
        <v>0</v>
      </c>
      <c r="K5">
        <v>0</v>
      </c>
    </row>
    <row r="6" spans="1:11">
      <c r="A6">
        <v>1460751907</v>
      </c>
      <c r="B6">
        <v>16</v>
      </c>
      <c r="C6" t="s">
        <v>11</v>
      </c>
      <c r="D6">
        <v>0</v>
      </c>
      <c r="E6">
        <v>24164116</v>
      </c>
      <c r="F6">
        <v>0</v>
      </c>
      <c r="G6">
        <v>49834</v>
      </c>
      <c r="H6">
        <v>0</v>
      </c>
      <c r="I6">
        <v>0</v>
      </c>
      <c r="J6">
        <v>0</v>
      </c>
      <c r="K6">
        <v>0</v>
      </c>
    </row>
    <row r="7" spans="1:11">
      <c r="A7">
        <v>1460751911</v>
      </c>
      <c r="B7">
        <v>20</v>
      </c>
      <c r="C7" t="s">
        <v>11</v>
      </c>
      <c r="D7">
        <v>0</v>
      </c>
      <c r="E7">
        <v>6318255</v>
      </c>
      <c r="F7">
        <v>0</v>
      </c>
      <c r="G7">
        <v>28469</v>
      </c>
      <c r="H7">
        <v>0</v>
      </c>
      <c r="I7">
        <v>0</v>
      </c>
      <c r="J7">
        <v>0</v>
      </c>
      <c r="K7">
        <v>0</v>
      </c>
    </row>
    <row r="8" spans="1:11">
      <c r="A8">
        <v>1460751915</v>
      </c>
      <c r="B8">
        <v>24</v>
      </c>
      <c r="C8" t="s">
        <v>11</v>
      </c>
      <c r="D8">
        <v>0</v>
      </c>
      <c r="E8">
        <v>8534851</v>
      </c>
      <c r="F8">
        <v>0</v>
      </c>
      <c r="G8">
        <v>33354</v>
      </c>
      <c r="H8">
        <v>0</v>
      </c>
      <c r="I8">
        <v>0</v>
      </c>
      <c r="J8">
        <v>0</v>
      </c>
      <c r="K8">
        <v>0</v>
      </c>
    </row>
    <row r="9" spans="1:11">
      <c r="A9">
        <v>1460751919</v>
      </c>
      <c r="B9">
        <v>28</v>
      </c>
      <c r="C9" t="s">
        <v>11</v>
      </c>
      <c r="D9">
        <v>0</v>
      </c>
      <c r="E9">
        <v>27330948</v>
      </c>
      <c r="F9">
        <v>0</v>
      </c>
      <c r="G9">
        <v>49711</v>
      </c>
      <c r="H9">
        <v>0</v>
      </c>
      <c r="I9">
        <v>0</v>
      </c>
      <c r="J9">
        <v>0</v>
      </c>
      <c r="K9">
        <v>0</v>
      </c>
    </row>
    <row r="10" spans="1:11">
      <c r="A10">
        <v>1460751923</v>
      </c>
      <c r="B10">
        <v>32</v>
      </c>
      <c r="C10" t="s">
        <v>11</v>
      </c>
      <c r="D10">
        <v>0</v>
      </c>
      <c r="E10">
        <v>23258464</v>
      </c>
      <c r="F10">
        <v>0</v>
      </c>
      <c r="G10">
        <v>49514</v>
      </c>
      <c r="H10">
        <v>0</v>
      </c>
      <c r="I10">
        <v>0</v>
      </c>
      <c r="J10">
        <v>0</v>
      </c>
      <c r="K10">
        <v>0</v>
      </c>
    </row>
    <row r="11" spans="1:11">
      <c r="A11">
        <v>1460751927</v>
      </c>
      <c r="B11">
        <v>36</v>
      </c>
      <c r="C11" t="s">
        <v>11</v>
      </c>
      <c r="D11">
        <v>0</v>
      </c>
      <c r="E11">
        <v>18257762</v>
      </c>
      <c r="F11">
        <v>0</v>
      </c>
      <c r="G11">
        <v>45779</v>
      </c>
      <c r="H11">
        <v>0</v>
      </c>
      <c r="I11">
        <v>0</v>
      </c>
      <c r="J11">
        <v>0</v>
      </c>
      <c r="K11">
        <v>0</v>
      </c>
    </row>
    <row r="12" spans="1:11">
      <c r="A12">
        <v>1460751931</v>
      </c>
      <c r="B12">
        <v>40</v>
      </c>
      <c r="C12" t="s">
        <v>11</v>
      </c>
      <c r="D12">
        <v>0</v>
      </c>
      <c r="E12">
        <v>16240825</v>
      </c>
      <c r="F12">
        <v>0</v>
      </c>
      <c r="G12">
        <v>43489</v>
      </c>
      <c r="H12">
        <v>0</v>
      </c>
      <c r="I12">
        <v>0</v>
      </c>
      <c r="J12">
        <v>0</v>
      </c>
      <c r="K12">
        <v>0</v>
      </c>
    </row>
    <row r="13" spans="1:11">
      <c r="A13">
        <v>1460751935</v>
      </c>
      <c r="B13">
        <v>44</v>
      </c>
      <c r="C13" t="s">
        <v>11</v>
      </c>
      <c r="D13">
        <v>0</v>
      </c>
      <c r="E13">
        <v>19216939</v>
      </c>
      <c r="F13">
        <v>0</v>
      </c>
      <c r="G13">
        <v>47787</v>
      </c>
      <c r="H13">
        <v>0</v>
      </c>
      <c r="I13">
        <v>0</v>
      </c>
      <c r="J13">
        <v>0</v>
      </c>
      <c r="K13">
        <v>0</v>
      </c>
    </row>
    <row r="14" spans="1:11">
      <c r="A14">
        <v>1460751939</v>
      </c>
      <c r="B14">
        <v>48</v>
      </c>
      <c r="C14" t="s">
        <v>11</v>
      </c>
      <c r="D14">
        <v>0</v>
      </c>
      <c r="E14">
        <v>30985940</v>
      </c>
      <c r="F14">
        <v>0</v>
      </c>
      <c r="G14">
        <v>60020</v>
      </c>
      <c r="H14">
        <v>0</v>
      </c>
      <c r="I14">
        <v>0</v>
      </c>
      <c r="J14">
        <v>0</v>
      </c>
      <c r="K14">
        <v>0</v>
      </c>
    </row>
    <row r="15" spans="1:11">
      <c r="A15">
        <v>1460751943</v>
      </c>
      <c r="B15">
        <v>52</v>
      </c>
      <c r="C15" t="s">
        <v>11</v>
      </c>
      <c r="D15">
        <v>0</v>
      </c>
      <c r="E15">
        <v>25908177</v>
      </c>
      <c r="F15">
        <v>0</v>
      </c>
      <c r="G15">
        <v>54319</v>
      </c>
      <c r="H15">
        <v>0</v>
      </c>
      <c r="I15">
        <v>0</v>
      </c>
      <c r="J15">
        <v>0</v>
      </c>
      <c r="K15">
        <v>0</v>
      </c>
    </row>
    <row r="16" spans="1:11">
      <c r="A16">
        <v>1460751947</v>
      </c>
      <c r="B16">
        <v>56</v>
      </c>
      <c r="C16" t="s">
        <v>11</v>
      </c>
      <c r="D16">
        <v>0</v>
      </c>
      <c r="E16">
        <v>32608370</v>
      </c>
      <c r="F16">
        <v>0</v>
      </c>
      <c r="G16">
        <v>60850</v>
      </c>
      <c r="H16">
        <v>0</v>
      </c>
      <c r="I16">
        <v>0</v>
      </c>
      <c r="J16">
        <v>0</v>
      </c>
      <c r="K16">
        <v>0</v>
      </c>
    </row>
    <row r="17" spans="1:11">
      <c r="A17">
        <v>1460751951</v>
      </c>
      <c r="B17">
        <v>60</v>
      </c>
      <c r="C17" t="s">
        <v>11</v>
      </c>
      <c r="D17">
        <v>0</v>
      </c>
      <c r="E17">
        <v>25560734</v>
      </c>
      <c r="F17">
        <v>0</v>
      </c>
      <c r="G17">
        <v>59409</v>
      </c>
      <c r="H17">
        <v>0</v>
      </c>
      <c r="I17">
        <v>0</v>
      </c>
      <c r="J17">
        <v>0</v>
      </c>
      <c r="K17">
        <v>0</v>
      </c>
    </row>
    <row r="18" spans="1:11">
      <c r="A18">
        <v>1460751955</v>
      </c>
      <c r="B18">
        <v>64</v>
      </c>
      <c r="C18" t="s">
        <v>11</v>
      </c>
      <c r="D18">
        <v>0</v>
      </c>
      <c r="E18">
        <v>31093403</v>
      </c>
      <c r="F18">
        <v>0</v>
      </c>
      <c r="G18">
        <v>57106</v>
      </c>
      <c r="H18">
        <v>0</v>
      </c>
      <c r="I18">
        <v>0</v>
      </c>
      <c r="J18">
        <v>0</v>
      </c>
      <c r="K18">
        <v>0</v>
      </c>
    </row>
    <row r="19" spans="1:11">
      <c r="A19">
        <v>1460751959</v>
      </c>
      <c r="B19">
        <v>68</v>
      </c>
      <c r="C19" t="s">
        <v>11</v>
      </c>
      <c r="D19">
        <v>0</v>
      </c>
      <c r="E19">
        <v>29503470</v>
      </c>
      <c r="F19">
        <v>0</v>
      </c>
      <c r="G19">
        <v>57942</v>
      </c>
      <c r="H19">
        <v>0</v>
      </c>
      <c r="I19">
        <v>0</v>
      </c>
      <c r="J19">
        <v>0</v>
      </c>
      <c r="K19">
        <v>0</v>
      </c>
    </row>
    <row r="20" spans="1:11">
      <c r="A20">
        <v>1460751963</v>
      </c>
      <c r="B20">
        <v>72</v>
      </c>
      <c r="C20" t="s">
        <v>11</v>
      </c>
      <c r="D20">
        <v>0</v>
      </c>
      <c r="E20">
        <v>26597478</v>
      </c>
      <c r="F20">
        <v>0</v>
      </c>
      <c r="G20">
        <v>54420</v>
      </c>
      <c r="H20">
        <v>0</v>
      </c>
      <c r="I20">
        <v>0</v>
      </c>
      <c r="J20">
        <v>0</v>
      </c>
      <c r="K20">
        <v>0</v>
      </c>
    </row>
    <row r="21" spans="1:11">
      <c r="A21">
        <v>1460751967</v>
      </c>
      <c r="B21">
        <v>76</v>
      </c>
      <c r="C21" t="s">
        <v>11</v>
      </c>
      <c r="D21">
        <v>0</v>
      </c>
      <c r="E21">
        <v>28988239</v>
      </c>
      <c r="F21">
        <v>0</v>
      </c>
      <c r="G21">
        <v>57205</v>
      </c>
      <c r="H21">
        <v>0</v>
      </c>
      <c r="I21">
        <v>0</v>
      </c>
      <c r="J21">
        <v>0</v>
      </c>
      <c r="K21">
        <v>0</v>
      </c>
    </row>
    <row r="22" spans="1:11">
      <c r="A22">
        <v>1460751971</v>
      </c>
      <c r="B22">
        <v>80</v>
      </c>
      <c r="C22" t="s">
        <v>11</v>
      </c>
      <c r="D22">
        <v>0</v>
      </c>
      <c r="E22">
        <v>20202265</v>
      </c>
      <c r="F22">
        <v>0</v>
      </c>
      <c r="G22">
        <v>45163</v>
      </c>
      <c r="H22">
        <v>0</v>
      </c>
      <c r="I22">
        <v>0</v>
      </c>
      <c r="J22">
        <v>0</v>
      </c>
      <c r="K22">
        <v>0</v>
      </c>
    </row>
    <row r="23" spans="1:11">
      <c r="A23">
        <v>1460751975</v>
      </c>
      <c r="B23">
        <v>84</v>
      </c>
      <c r="C23" t="s">
        <v>11</v>
      </c>
      <c r="D23">
        <v>0</v>
      </c>
      <c r="E23">
        <v>26207646</v>
      </c>
      <c r="F23">
        <v>0</v>
      </c>
      <c r="G23">
        <v>55178</v>
      </c>
      <c r="H23">
        <v>0</v>
      </c>
      <c r="I23">
        <v>0</v>
      </c>
      <c r="J23">
        <v>0</v>
      </c>
      <c r="K23">
        <v>0</v>
      </c>
    </row>
    <row r="24" spans="1:11">
      <c r="A24">
        <v>1460751979</v>
      </c>
      <c r="B24">
        <v>88</v>
      </c>
      <c r="C24" t="s">
        <v>11</v>
      </c>
      <c r="D24">
        <v>0</v>
      </c>
      <c r="E24">
        <v>30758163</v>
      </c>
      <c r="F24">
        <v>0</v>
      </c>
      <c r="G24">
        <v>57239</v>
      </c>
      <c r="H24">
        <v>0</v>
      </c>
      <c r="I24">
        <v>0</v>
      </c>
      <c r="J24">
        <v>0</v>
      </c>
      <c r="K24">
        <v>0</v>
      </c>
    </row>
    <row r="25" spans="1:11">
      <c r="A25">
        <v>1460751983</v>
      </c>
      <c r="B25">
        <v>92</v>
      </c>
      <c r="C25" t="s">
        <v>11</v>
      </c>
      <c r="D25">
        <v>0</v>
      </c>
      <c r="E25">
        <v>16194943</v>
      </c>
      <c r="F25">
        <v>0</v>
      </c>
      <c r="G25">
        <v>40006</v>
      </c>
      <c r="H25">
        <v>0</v>
      </c>
      <c r="I25">
        <v>0</v>
      </c>
      <c r="J25">
        <v>0</v>
      </c>
      <c r="K25">
        <v>0</v>
      </c>
    </row>
    <row r="26" spans="1:11">
      <c r="A26">
        <v>1460751987</v>
      </c>
      <c r="B26">
        <v>96</v>
      </c>
      <c r="C26" t="s">
        <v>11</v>
      </c>
      <c r="D26">
        <v>0</v>
      </c>
      <c r="E26">
        <v>19719463</v>
      </c>
      <c r="F26">
        <v>0</v>
      </c>
      <c r="G26">
        <v>43858</v>
      </c>
      <c r="H26">
        <v>0</v>
      </c>
      <c r="I26">
        <v>0</v>
      </c>
      <c r="J26">
        <v>0</v>
      </c>
      <c r="K26">
        <v>0</v>
      </c>
    </row>
    <row r="27" spans="1:11">
      <c r="A27">
        <v>1460751991</v>
      </c>
      <c r="B27">
        <v>100</v>
      </c>
      <c r="C27" t="s">
        <v>11</v>
      </c>
      <c r="D27">
        <v>0</v>
      </c>
      <c r="E27">
        <v>19602289</v>
      </c>
      <c r="F27">
        <v>0</v>
      </c>
      <c r="G27">
        <v>44534</v>
      </c>
      <c r="H27">
        <v>0</v>
      </c>
      <c r="I27">
        <v>0</v>
      </c>
      <c r="J27">
        <v>0</v>
      </c>
      <c r="K27">
        <v>0</v>
      </c>
    </row>
    <row r="28" spans="1:11">
      <c r="A28">
        <v>1460751995</v>
      </c>
      <c r="B28">
        <v>104</v>
      </c>
      <c r="C28" t="s">
        <v>11</v>
      </c>
      <c r="D28">
        <v>0</v>
      </c>
      <c r="E28">
        <v>13230443</v>
      </c>
      <c r="F28">
        <v>0</v>
      </c>
      <c r="G28">
        <v>37502</v>
      </c>
      <c r="H28">
        <v>0</v>
      </c>
      <c r="I28">
        <v>0</v>
      </c>
      <c r="J28">
        <v>0</v>
      </c>
      <c r="K28">
        <v>0</v>
      </c>
    </row>
    <row r="29" spans="1:11">
      <c r="A29">
        <v>1460751999</v>
      </c>
      <c r="B29">
        <v>108</v>
      </c>
      <c r="C29" t="s">
        <v>11</v>
      </c>
      <c r="D29">
        <v>0</v>
      </c>
      <c r="E29">
        <v>23932528</v>
      </c>
      <c r="F29">
        <v>0</v>
      </c>
      <c r="G29">
        <v>50590</v>
      </c>
      <c r="H29">
        <v>0</v>
      </c>
      <c r="I29">
        <v>0</v>
      </c>
      <c r="J29">
        <v>0</v>
      </c>
      <c r="K29">
        <v>0</v>
      </c>
    </row>
    <row r="30" spans="1:11">
      <c r="A30">
        <v>1460752003</v>
      </c>
      <c r="B30">
        <v>112</v>
      </c>
      <c r="C30" t="s">
        <v>11</v>
      </c>
      <c r="D30">
        <v>0</v>
      </c>
      <c r="E30">
        <v>13019383</v>
      </c>
      <c r="F30">
        <v>0</v>
      </c>
      <c r="G30">
        <v>39166</v>
      </c>
      <c r="H30">
        <v>0</v>
      </c>
      <c r="I30">
        <v>0</v>
      </c>
      <c r="J30">
        <v>0</v>
      </c>
      <c r="K30">
        <v>0</v>
      </c>
    </row>
    <row r="31" spans="1:11">
      <c r="A31">
        <v>1460752007</v>
      </c>
      <c r="B31">
        <v>116</v>
      </c>
      <c r="C31" t="s">
        <v>11</v>
      </c>
      <c r="D31">
        <v>0</v>
      </c>
      <c r="E31">
        <v>6722529</v>
      </c>
      <c r="F31">
        <v>0</v>
      </c>
      <c r="G31">
        <v>32515</v>
      </c>
      <c r="H31">
        <v>0</v>
      </c>
      <c r="I31">
        <v>0</v>
      </c>
      <c r="J31">
        <v>0</v>
      </c>
      <c r="K31">
        <v>0</v>
      </c>
    </row>
    <row r="32" spans="1:11">
      <c r="A32">
        <v>1460752011</v>
      </c>
      <c r="B32">
        <v>120</v>
      </c>
      <c r="C32" t="s">
        <v>11</v>
      </c>
      <c r="D32">
        <v>0</v>
      </c>
      <c r="E32">
        <v>9870641</v>
      </c>
      <c r="F32">
        <v>0</v>
      </c>
      <c r="G32">
        <v>36607</v>
      </c>
      <c r="H32">
        <v>0</v>
      </c>
      <c r="I32">
        <v>0</v>
      </c>
      <c r="J32">
        <v>0</v>
      </c>
      <c r="K32">
        <v>0</v>
      </c>
    </row>
    <row r="33" spans="1:11">
      <c r="A33">
        <v>1460752015</v>
      </c>
      <c r="B33">
        <v>124</v>
      </c>
      <c r="C33" t="s">
        <v>11</v>
      </c>
      <c r="D33">
        <v>0</v>
      </c>
      <c r="E33">
        <v>10553640</v>
      </c>
      <c r="F33">
        <v>0</v>
      </c>
      <c r="G33">
        <v>35314</v>
      </c>
      <c r="H33">
        <v>0</v>
      </c>
      <c r="I33">
        <v>0</v>
      </c>
      <c r="J33">
        <v>0</v>
      </c>
      <c r="K33">
        <v>0</v>
      </c>
    </row>
    <row r="34" spans="1:11">
      <c r="A34">
        <v>1460752019</v>
      </c>
      <c r="B34">
        <v>128</v>
      </c>
      <c r="C34" t="s">
        <v>11</v>
      </c>
      <c r="D34">
        <v>0</v>
      </c>
      <c r="E34">
        <v>31658089</v>
      </c>
      <c r="F34">
        <v>0</v>
      </c>
      <c r="G34">
        <v>54677</v>
      </c>
      <c r="H34">
        <v>0</v>
      </c>
      <c r="I34">
        <v>0</v>
      </c>
      <c r="J34">
        <v>0</v>
      </c>
      <c r="K34">
        <v>0</v>
      </c>
    </row>
    <row r="35" spans="1:11">
      <c r="A35">
        <v>1460752023</v>
      </c>
      <c r="B35">
        <v>132</v>
      </c>
      <c r="C35" t="s">
        <v>11</v>
      </c>
      <c r="D35">
        <v>0</v>
      </c>
      <c r="E35">
        <v>23666010</v>
      </c>
      <c r="F35">
        <v>0</v>
      </c>
      <c r="G35">
        <v>47380</v>
      </c>
      <c r="H35">
        <v>0</v>
      </c>
      <c r="I35">
        <v>0</v>
      </c>
      <c r="J35">
        <v>0</v>
      </c>
      <c r="K35">
        <v>0</v>
      </c>
    </row>
    <row r="36" spans="1:11">
      <c r="A36">
        <v>1460752027</v>
      </c>
      <c r="B36">
        <v>136</v>
      </c>
      <c r="C36" t="s">
        <v>11</v>
      </c>
      <c r="D36">
        <v>0</v>
      </c>
      <c r="E36">
        <v>11162214</v>
      </c>
      <c r="F36">
        <v>0</v>
      </c>
      <c r="G36">
        <v>35169</v>
      </c>
      <c r="H36">
        <v>0</v>
      </c>
      <c r="I36">
        <v>0</v>
      </c>
      <c r="J36">
        <v>0</v>
      </c>
      <c r="K36">
        <v>0</v>
      </c>
    </row>
    <row r="37" spans="1:11">
      <c r="A37">
        <v>1460752031</v>
      </c>
      <c r="B37">
        <v>140</v>
      </c>
      <c r="C37" t="s">
        <v>11</v>
      </c>
      <c r="D37">
        <v>0</v>
      </c>
      <c r="E37">
        <v>14578812</v>
      </c>
      <c r="F37">
        <v>0</v>
      </c>
      <c r="G37">
        <v>36335</v>
      </c>
      <c r="H37">
        <v>0</v>
      </c>
      <c r="I37">
        <v>0</v>
      </c>
      <c r="J37">
        <v>0</v>
      </c>
      <c r="K37">
        <v>0</v>
      </c>
    </row>
    <row r="38" spans="1:11">
      <c r="A38">
        <v>1460752035</v>
      </c>
      <c r="B38">
        <v>144</v>
      </c>
      <c r="C38" t="s">
        <v>11</v>
      </c>
      <c r="D38">
        <v>0</v>
      </c>
      <c r="E38">
        <v>34306470</v>
      </c>
      <c r="F38">
        <v>0</v>
      </c>
      <c r="G38">
        <v>56419</v>
      </c>
      <c r="H38">
        <v>0</v>
      </c>
      <c r="I38">
        <v>0</v>
      </c>
      <c r="J38">
        <v>0</v>
      </c>
      <c r="K38">
        <v>0</v>
      </c>
    </row>
    <row r="39" spans="1:11">
      <c r="A39">
        <v>1460752039</v>
      </c>
      <c r="B39">
        <v>148</v>
      </c>
      <c r="C39" t="s">
        <v>11</v>
      </c>
      <c r="D39">
        <v>0</v>
      </c>
      <c r="E39">
        <v>29455537</v>
      </c>
      <c r="F39">
        <v>0</v>
      </c>
      <c r="G39">
        <v>53587</v>
      </c>
      <c r="H39">
        <v>0</v>
      </c>
      <c r="I39">
        <v>0</v>
      </c>
      <c r="J39">
        <v>0</v>
      </c>
      <c r="K39">
        <v>0</v>
      </c>
    </row>
    <row r="40" spans="1:11">
      <c r="A40">
        <v>1460752043</v>
      </c>
      <c r="B40">
        <v>152</v>
      </c>
      <c r="C40" t="s">
        <v>11</v>
      </c>
      <c r="D40">
        <v>0</v>
      </c>
      <c r="E40">
        <v>13238482</v>
      </c>
      <c r="F40">
        <v>0</v>
      </c>
      <c r="G40">
        <v>39539</v>
      </c>
      <c r="H40">
        <v>0</v>
      </c>
      <c r="I40">
        <v>0</v>
      </c>
      <c r="J40">
        <v>0</v>
      </c>
      <c r="K40">
        <v>0</v>
      </c>
    </row>
    <row r="41" spans="1:11">
      <c r="A41">
        <v>1460752047</v>
      </c>
      <c r="B41">
        <v>156</v>
      </c>
      <c r="C41" t="s">
        <v>11</v>
      </c>
      <c r="D41">
        <v>0</v>
      </c>
      <c r="E41">
        <v>25192788</v>
      </c>
      <c r="F41">
        <v>0</v>
      </c>
      <c r="G41">
        <v>51448</v>
      </c>
      <c r="H41">
        <v>0</v>
      </c>
      <c r="I41">
        <v>0</v>
      </c>
      <c r="J41">
        <v>0</v>
      </c>
      <c r="K41">
        <v>0</v>
      </c>
    </row>
    <row r="42" spans="1:11">
      <c r="A42">
        <v>1460752051</v>
      </c>
      <c r="B42">
        <v>160</v>
      </c>
      <c r="C42" t="s">
        <v>11</v>
      </c>
      <c r="D42">
        <v>0</v>
      </c>
      <c r="E42">
        <v>33529345</v>
      </c>
      <c r="F42">
        <v>0</v>
      </c>
      <c r="G42">
        <v>58539</v>
      </c>
      <c r="H42">
        <v>0</v>
      </c>
      <c r="I42">
        <v>0</v>
      </c>
      <c r="J42">
        <v>0</v>
      </c>
      <c r="K42">
        <v>0</v>
      </c>
    </row>
    <row r="43" spans="1:11">
      <c r="A43">
        <v>1460752055</v>
      </c>
      <c r="B43">
        <v>164</v>
      </c>
      <c r="C43" t="s">
        <v>11</v>
      </c>
      <c r="D43">
        <v>0</v>
      </c>
      <c r="E43">
        <v>17768734</v>
      </c>
      <c r="F43">
        <v>0</v>
      </c>
      <c r="G43">
        <v>43741</v>
      </c>
      <c r="H43">
        <v>0</v>
      </c>
      <c r="I43">
        <v>0</v>
      </c>
      <c r="J43">
        <v>0</v>
      </c>
      <c r="K43">
        <v>0</v>
      </c>
    </row>
    <row r="44" spans="1:11">
      <c r="A44">
        <v>1460752059</v>
      </c>
      <c r="B44">
        <v>168</v>
      </c>
      <c r="C44" t="s">
        <v>11</v>
      </c>
      <c r="D44">
        <v>0</v>
      </c>
      <c r="E44">
        <v>32743122</v>
      </c>
      <c r="F44">
        <v>0</v>
      </c>
      <c r="G44">
        <v>58981</v>
      </c>
      <c r="H44">
        <v>0</v>
      </c>
      <c r="I44">
        <v>0</v>
      </c>
      <c r="J44">
        <v>0</v>
      </c>
      <c r="K44">
        <v>0</v>
      </c>
    </row>
    <row r="45" spans="1:11">
      <c r="A45">
        <v>1460752063</v>
      </c>
      <c r="B45">
        <v>172</v>
      </c>
      <c r="C45" t="s">
        <v>11</v>
      </c>
      <c r="D45">
        <v>0</v>
      </c>
      <c r="E45">
        <v>23934590</v>
      </c>
      <c r="F45">
        <v>0</v>
      </c>
      <c r="G45">
        <v>53550</v>
      </c>
      <c r="H45">
        <v>0</v>
      </c>
      <c r="I45">
        <v>0</v>
      </c>
      <c r="J45">
        <v>0</v>
      </c>
      <c r="K45">
        <v>0</v>
      </c>
    </row>
    <row r="46" spans="1:11">
      <c r="A46">
        <v>1460752067</v>
      </c>
      <c r="B46">
        <v>176</v>
      </c>
      <c r="C46" t="s">
        <v>11</v>
      </c>
      <c r="D46">
        <v>0</v>
      </c>
      <c r="E46">
        <v>19750741</v>
      </c>
      <c r="F46">
        <v>0</v>
      </c>
      <c r="G46">
        <v>47218</v>
      </c>
      <c r="H46">
        <v>0</v>
      </c>
      <c r="I46">
        <v>0</v>
      </c>
      <c r="J46">
        <v>0</v>
      </c>
      <c r="K46">
        <v>0</v>
      </c>
    </row>
    <row r="47" spans="1:11">
      <c r="A47">
        <v>1460752071</v>
      </c>
      <c r="B47">
        <v>180</v>
      </c>
      <c r="C47" t="s">
        <v>11</v>
      </c>
      <c r="D47">
        <v>0</v>
      </c>
      <c r="E47">
        <v>11686961</v>
      </c>
      <c r="F47">
        <v>0</v>
      </c>
      <c r="G47">
        <v>37360</v>
      </c>
      <c r="H47">
        <v>0</v>
      </c>
      <c r="I47">
        <v>0</v>
      </c>
      <c r="J47">
        <v>0</v>
      </c>
      <c r="K47">
        <v>0</v>
      </c>
    </row>
    <row r="48" spans="1:11">
      <c r="A48">
        <v>1460752075</v>
      </c>
      <c r="B48">
        <v>184</v>
      </c>
      <c r="C48" t="s">
        <v>11</v>
      </c>
      <c r="D48">
        <v>0</v>
      </c>
      <c r="E48">
        <v>37624423</v>
      </c>
      <c r="F48">
        <v>0</v>
      </c>
      <c r="G48">
        <v>62637</v>
      </c>
      <c r="H48">
        <v>0</v>
      </c>
      <c r="I48">
        <v>0</v>
      </c>
      <c r="J48">
        <v>0</v>
      </c>
      <c r="K48">
        <v>0</v>
      </c>
    </row>
    <row r="49" spans="1:11">
      <c r="A49">
        <v>1460752079</v>
      </c>
      <c r="B49">
        <v>188</v>
      </c>
      <c r="C49" t="s">
        <v>11</v>
      </c>
      <c r="D49">
        <v>0</v>
      </c>
      <c r="E49">
        <v>14569468</v>
      </c>
      <c r="F49">
        <v>0</v>
      </c>
      <c r="G49">
        <v>42100</v>
      </c>
      <c r="H49">
        <v>0</v>
      </c>
      <c r="I49">
        <v>0</v>
      </c>
      <c r="J49">
        <v>0</v>
      </c>
      <c r="K49">
        <v>0</v>
      </c>
    </row>
    <row r="50" spans="1:11">
      <c r="A50">
        <v>1460752083</v>
      </c>
      <c r="B50">
        <v>192</v>
      </c>
      <c r="C50" t="s">
        <v>11</v>
      </c>
      <c r="D50">
        <v>0</v>
      </c>
      <c r="E50">
        <v>8437879</v>
      </c>
      <c r="F50">
        <v>0</v>
      </c>
      <c r="G50">
        <v>31886</v>
      </c>
      <c r="H50">
        <v>0</v>
      </c>
      <c r="I50">
        <v>0</v>
      </c>
      <c r="J50">
        <v>0</v>
      </c>
      <c r="K50">
        <v>0</v>
      </c>
    </row>
    <row r="51" spans="1:11">
      <c r="A51">
        <v>1460752087</v>
      </c>
      <c r="B51">
        <v>196</v>
      </c>
      <c r="C51" t="s">
        <v>11</v>
      </c>
      <c r="D51">
        <v>0</v>
      </c>
      <c r="E51">
        <v>7947453</v>
      </c>
      <c r="F51">
        <v>0</v>
      </c>
      <c r="G51">
        <v>30625</v>
      </c>
      <c r="H51">
        <v>0</v>
      </c>
      <c r="I51">
        <v>0</v>
      </c>
      <c r="J51">
        <v>0</v>
      </c>
      <c r="K51">
        <v>0</v>
      </c>
    </row>
    <row r="52" spans="1:11">
      <c r="A52">
        <v>1460752091</v>
      </c>
      <c r="B52">
        <v>200</v>
      </c>
      <c r="C52" t="s">
        <v>11</v>
      </c>
      <c r="D52">
        <v>0</v>
      </c>
      <c r="E52">
        <v>9684304</v>
      </c>
      <c r="F52">
        <v>0</v>
      </c>
      <c r="G52">
        <v>33943</v>
      </c>
      <c r="H52">
        <v>0</v>
      </c>
      <c r="I52">
        <v>0</v>
      </c>
      <c r="J52">
        <v>0</v>
      </c>
      <c r="K52">
        <v>0</v>
      </c>
    </row>
    <row r="53" spans="1:11">
      <c r="A53">
        <v>1460752095</v>
      </c>
      <c r="B53">
        <v>204</v>
      </c>
      <c r="C53" t="s">
        <v>11</v>
      </c>
      <c r="D53">
        <v>0</v>
      </c>
      <c r="E53">
        <v>14143745</v>
      </c>
      <c r="F53">
        <v>0</v>
      </c>
      <c r="G53">
        <v>44335</v>
      </c>
      <c r="H53">
        <v>0</v>
      </c>
      <c r="I53">
        <v>0</v>
      </c>
      <c r="J53">
        <v>0</v>
      </c>
      <c r="K53">
        <v>0</v>
      </c>
    </row>
    <row r="54" spans="1:11">
      <c r="A54">
        <v>1460752099</v>
      </c>
      <c r="B54">
        <v>208</v>
      </c>
      <c r="C54" t="s">
        <v>11</v>
      </c>
      <c r="D54">
        <v>0</v>
      </c>
      <c r="E54">
        <v>41094487</v>
      </c>
      <c r="F54">
        <v>0</v>
      </c>
      <c r="G54">
        <v>70454</v>
      </c>
      <c r="H54">
        <v>0</v>
      </c>
      <c r="I54">
        <v>0</v>
      </c>
      <c r="J54">
        <v>0</v>
      </c>
      <c r="K54">
        <v>0</v>
      </c>
    </row>
    <row r="55" spans="1:11">
      <c r="A55">
        <v>1460752103</v>
      </c>
      <c r="B55">
        <v>212</v>
      </c>
      <c r="C55" t="s">
        <v>11</v>
      </c>
      <c r="D55">
        <v>0</v>
      </c>
      <c r="E55">
        <v>21584864</v>
      </c>
      <c r="F55">
        <v>0</v>
      </c>
      <c r="G55">
        <v>47108</v>
      </c>
      <c r="H55">
        <v>0</v>
      </c>
      <c r="I55">
        <v>0</v>
      </c>
      <c r="J55">
        <v>0</v>
      </c>
      <c r="K55">
        <v>0</v>
      </c>
    </row>
    <row r="56" spans="1:11">
      <c r="A56">
        <v>1460752107</v>
      </c>
      <c r="B56">
        <v>216</v>
      </c>
      <c r="C56" t="s">
        <v>11</v>
      </c>
      <c r="D56">
        <v>0</v>
      </c>
      <c r="E56">
        <v>33414080</v>
      </c>
      <c r="F56">
        <v>0</v>
      </c>
      <c r="G56">
        <v>59685</v>
      </c>
      <c r="H56">
        <v>0</v>
      </c>
      <c r="I56">
        <v>0</v>
      </c>
      <c r="J56">
        <v>0</v>
      </c>
      <c r="K56">
        <v>0</v>
      </c>
    </row>
    <row r="57" spans="1:11">
      <c r="A57">
        <v>1460752111</v>
      </c>
      <c r="B57">
        <v>220</v>
      </c>
      <c r="C57" t="s">
        <v>11</v>
      </c>
      <c r="D57">
        <v>0</v>
      </c>
      <c r="E57">
        <v>29966059</v>
      </c>
      <c r="F57">
        <v>0</v>
      </c>
      <c r="G57">
        <v>55935</v>
      </c>
      <c r="H57">
        <v>0</v>
      </c>
      <c r="I57">
        <v>0</v>
      </c>
      <c r="J57">
        <v>0</v>
      </c>
      <c r="K57">
        <v>0</v>
      </c>
    </row>
    <row r="58" spans="1:11">
      <c r="A58">
        <v>1460752115</v>
      </c>
      <c r="B58">
        <v>224</v>
      </c>
      <c r="C58" t="s">
        <v>11</v>
      </c>
      <c r="D58">
        <v>0</v>
      </c>
      <c r="E58">
        <v>17918459</v>
      </c>
      <c r="F58">
        <v>0</v>
      </c>
      <c r="G58">
        <v>43738</v>
      </c>
      <c r="H58">
        <v>0</v>
      </c>
      <c r="I58">
        <v>0</v>
      </c>
      <c r="J58">
        <v>0</v>
      </c>
      <c r="K58">
        <v>0</v>
      </c>
    </row>
    <row r="59" spans="1:11">
      <c r="A59">
        <v>1460752119</v>
      </c>
      <c r="B59">
        <v>228</v>
      </c>
      <c r="C59" t="s">
        <v>11</v>
      </c>
      <c r="D59">
        <v>0</v>
      </c>
      <c r="E59">
        <v>26501244</v>
      </c>
      <c r="F59">
        <v>0</v>
      </c>
      <c r="G59">
        <v>52492</v>
      </c>
      <c r="H59">
        <v>0</v>
      </c>
      <c r="I59">
        <v>0</v>
      </c>
      <c r="J59">
        <v>0</v>
      </c>
      <c r="K59">
        <v>0</v>
      </c>
    </row>
    <row r="60" spans="1:11">
      <c r="A60">
        <v>1460752123</v>
      </c>
      <c r="B60">
        <v>232</v>
      </c>
      <c r="C60" t="s">
        <v>11</v>
      </c>
      <c r="D60">
        <v>0</v>
      </c>
      <c r="E60">
        <v>33127261</v>
      </c>
      <c r="F60">
        <v>0</v>
      </c>
      <c r="G60">
        <v>59659</v>
      </c>
      <c r="H60">
        <v>0</v>
      </c>
      <c r="I60">
        <v>0</v>
      </c>
      <c r="J60">
        <v>0</v>
      </c>
      <c r="K60">
        <v>0</v>
      </c>
    </row>
    <row r="61" spans="1:11">
      <c r="A61">
        <v>1460752127</v>
      </c>
      <c r="B61">
        <v>236</v>
      </c>
      <c r="C61" t="s">
        <v>11</v>
      </c>
      <c r="D61">
        <v>0</v>
      </c>
      <c r="E61">
        <v>30244328</v>
      </c>
      <c r="F61">
        <v>0</v>
      </c>
      <c r="G61">
        <v>59648</v>
      </c>
      <c r="H61">
        <v>0</v>
      </c>
      <c r="I61">
        <v>0</v>
      </c>
      <c r="J61">
        <v>0</v>
      </c>
      <c r="K61">
        <v>0</v>
      </c>
    </row>
    <row r="62" spans="1:11">
      <c r="A62">
        <v>1460752131</v>
      </c>
      <c r="B62">
        <v>240</v>
      </c>
      <c r="C62" t="s">
        <v>11</v>
      </c>
      <c r="D62">
        <v>0</v>
      </c>
      <c r="E62">
        <v>13951827</v>
      </c>
      <c r="F62">
        <v>0</v>
      </c>
      <c r="G62">
        <v>40826</v>
      </c>
      <c r="H62">
        <v>0</v>
      </c>
      <c r="I62">
        <v>0</v>
      </c>
      <c r="J62">
        <v>0</v>
      </c>
      <c r="K62">
        <v>0</v>
      </c>
    </row>
    <row r="63" spans="1:11">
      <c r="A63">
        <v>1460752135</v>
      </c>
      <c r="B63">
        <v>244</v>
      </c>
      <c r="C63" t="s">
        <v>11</v>
      </c>
      <c r="D63">
        <v>0</v>
      </c>
      <c r="E63">
        <v>26015567</v>
      </c>
      <c r="F63">
        <v>0</v>
      </c>
      <c r="G63">
        <v>55568</v>
      </c>
      <c r="H63">
        <v>0</v>
      </c>
      <c r="I63">
        <v>0</v>
      </c>
      <c r="J63">
        <v>0</v>
      </c>
      <c r="K63">
        <v>0</v>
      </c>
    </row>
    <row r="64" spans="1:11">
      <c r="A64">
        <v>1460752139</v>
      </c>
      <c r="B64">
        <v>248</v>
      </c>
      <c r="C64" t="s">
        <v>11</v>
      </c>
      <c r="D64">
        <v>0</v>
      </c>
      <c r="E64">
        <v>31818313</v>
      </c>
      <c r="F64">
        <v>0</v>
      </c>
      <c r="G64">
        <v>54193</v>
      </c>
      <c r="H64">
        <v>0</v>
      </c>
      <c r="I64">
        <v>0</v>
      </c>
      <c r="J64">
        <v>0</v>
      </c>
      <c r="K64">
        <v>0</v>
      </c>
    </row>
    <row r="65" spans="1:11">
      <c r="A65">
        <v>1460752143</v>
      </c>
      <c r="B65">
        <v>252</v>
      </c>
      <c r="C65" t="s">
        <v>11</v>
      </c>
      <c r="D65">
        <v>0</v>
      </c>
      <c r="E65">
        <v>25326774</v>
      </c>
      <c r="F65">
        <v>0</v>
      </c>
      <c r="G65">
        <v>49507</v>
      </c>
      <c r="H65">
        <v>0</v>
      </c>
      <c r="I65">
        <v>0</v>
      </c>
      <c r="J65">
        <v>0</v>
      </c>
      <c r="K65">
        <v>0</v>
      </c>
    </row>
    <row r="66" spans="1:11">
      <c r="A66">
        <v>1460752147</v>
      </c>
      <c r="B66">
        <v>256</v>
      </c>
      <c r="C66" t="s">
        <v>11</v>
      </c>
      <c r="D66">
        <v>0</v>
      </c>
      <c r="E66">
        <v>22652750</v>
      </c>
      <c r="F66">
        <v>0</v>
      </c>
      <c r="G66">
        <v>50642</v>
      </c>
      <c r="H66">
        <v>0</v>
      </c>
      <c r="I66">
        <v>0</v>
      </c>
      <c r="J66">
        <v>0</v>
      </c>
      <c r="K66">
        <v>0</v>
      </c>
    </row>
    <row r="67" spans="1:11">
      <c r="A67">
        <v>1460752151</v>
      </c>
      <c r="B67">
        <v>260</v>
      </c>
      <c r="C67" t="s">
        <v>11</v>
      </c>
      <c r="D67">
        <v>0</v>
      </c>
      <c r="E67">
        <v>12001102</v>
      </c>
      <c r="F67">
        <v>0</v>
      </c>
      <c r="G67">
        <v>34258</v>
      </c>
      <c r="H67">
        <v>0</v>
      </c>
      <c r="I67">
        <v>0</v>
      </c>
      <c r="J67">
        <v>0</v>
      </c>
      <c r="K67">
        <v>0</v>
      </c>
    </row>
    <row r="68" spans="1:11">
      <c r="A68">
        <v>1460752155</v>
      </c>
      <c r="B68">
        <v>264</v>
      </c>
      <c r="C68" t="s">
        <v>11</v>
      </c>
      <c r="D68">
        <v>0</v>
      </c>
      <c r="E68">
        <v>14873672</v>
      </c>
      <c r="F68">
        <v>0</v>
      </c>
      <c r="G68">
        <v>41237</v>
      </c>
      <c r="H68">
        <v>0</v>
      </c>
      <c r="I68">
        <v>0</v>
      </c>
      <c r="J68">
        <v>0</v>
      </c>
      <c r="K68">
        <v>0</v>
      </c>
    </row>
    <row r="69" spans="1:11">
      <c r="A69">
        <v>1460752159</v>
      </c>
      <c r="B69">
        <v>268</v>
      </c>
      <c r="C69" t="s">
        <v>11</v>
      </c>
      <c r="D69">
        <v>0</v>
      </c>
      <c r="E69">
        <v>31565646</v>
      </c>
      <c r="F69">
        <v>0</v>
      </c>
      <c r="G69">
        <v>59829</v>
      </c>
      <c r="H69">
        <v>0</v>
      </c>
      <c r="I69">
        <v>0</v>
      </c>
      <c r="J69">
        <v>0</v>
      </c>
      <c r="K69">
        <v>0</v>
      </c>
    </row>
    <row r="70" spans="1:11">
      <c r="A70">
        <v>1460752163</v>
      </c>
      <c r="B70">
        <v>272</v>
      </c>
      <c r="C70" t="s">
        <v>11</v>
      </c>
      <c r="D70">
        <v>0</v>
      </c>
      <c r="E70">
        <v>20174145</v>
      </c>
      <c r="F70">
        <v>0</v>
      </c>
      <c r="G70">
        <v>47508</v>
      </c>
      <c r="H70">
        <v>0</v>
      </c>
      <c r="I70">
        <v>0</v>
      </c>
      <c r="J70">
        <v>0</v>
      </c>
      <c r="K70">
        <v>0</v>
      </c>
    </row>
    <row r="71" spans="1:11">
      <c r="A71">
        <v>1460752167</v>
      </c>
      <c r="B71">
        <v>276</v>
      </c>
      <c r="C71" t="s">
        <v>11</v>
      </c>
      <c r="D71">
        <v>0</v>
      </c>
      <c r="E71">
        <v>26916709</v>
      </c>
      <c r="F71">
        <v>0</v>
      </c>
      <c r="G71">
        <v>53562</v>
      </c>
      <c r="H71">
        <v>0</v>
      </c>
      <c r="I71">
        <v>0</v>
      </c>
      <c r="J71">
        <v>0</v>
      </c>
      <c r="K71">
        <v>0</v>
      </c>
    </row>
    <row r="72" spans="1:11">
      <c r="A72">
        <v>1460752171</v>
      </c>
      <c r="B72">
        <v>280</v>
      </c>
      <c r="C72" t="s">
        <v>11</v>
      </c>
      <c r="D72">
        <v>0</v>
      </c>
      <c r="E72">
        <v>45045875</v>
      </c>
      <c r="F72">
        <v>0</v>
      </c>
      <c r="G72">
        <v>76599</v>
      </c>
      <c r="H72">
        <v>0</v>
      </c>
      <c r="I72">
        <v>0</v>
      </c>
      <c r="J72">
        <v>0</v>
      </c>
      <c r="K72">
        <v>0</v>
      </c>
    </row>
    <row r="73" spans="1:11">
      <c r="A73">
        <v>1460752175</v>
      </c>
      <c r="B73">
        <v>284</v>
      </c>
      <c r="C73" t="s">
        <v>11</v>
      </c>
      <c r="D73">
        <v>0</v>
      </c>
      <c r="E73">
        <v>43988944</v>
      </c>
      <c r="F73">
        <v>0</v>
      </c>
      <c r="G73">
        <v>69136</v>
      </c>
      <c r="H73">
        <v>0</v>
      </c>
      <c r="I73">
        <v>0</v>
      </c>
      <c r="J73">
        <v>0</v>
      </c>
      <c r="K73">
        <v>0</v>
      </c>
    </row>
    <row r="74" spans="1:11">
      <c r="A74">
        <v>1460752179</v>
      </c>
      <c r="B74">
        <v>288</v>
      </c>
      <c r="C74" t="s">
        <v>11</v>
      </c>
      <c r="D74">
        <v>0</v>
      </c>
      <c r="E74">
        <v>21290843</v>
      </c>
      <c r="F74">
        <v>0</v>
      </c>
      <c r="G74">
        <v>47441</v>
      </c>
      <c r="H74">
        <v>0</v>
      </c>
      <c r="I74">
        <v>0</v>
      </c>
      <c r="J74">
        <v>0</v>
      </c>
      <c r="K74">
        <v>0</v>
      </c>
    </row>
    <row r="75" spans="1:11">
      <c r="A75">
        <v>1460752183</v>
      </c>
      <c r="B75">
        <v>292</v>
      </c>
      <c r="C75" t="s">
        <v>11</v>
      </c>
      <c r="D75">
        <v>0</v>
      </c>
      <c r="E75">
        <v>26523258</v>
      </c>
      <c r="F75">
        <v>0</v>
      </c>
      <c r="G75">
        <v>55029</v>
      </c>
      <c r="H75">
        <v>0</v>
      </c>
      <c r="I75">
        <v>0</v>
      </c>
      <c r="J75">
        <v>0</v>
      </c>
      <c r="K75">
        <v>0</v>
      </c>
    </row>
    <row r="76" spans="1:11">
      <c r="A76">
        <v>1460752187</v>
      </c>
      <c r="B76">
        <v>296</v>
      </c>
      <c r="C76" t="s">
        <v>11</v>
      </c>
      <c r="D76">
        <v>0</v>
      </c>
      <c r="E76">
        <v>22587384</v>
      </c>
      <c r="F76">
        <v>0</v>
      </c>
      <c r="G76">
        <v>49150</v>
      </c>
      <c r="H76">
        <v>0</v>
      </c>
      <c r="I76">
        <v>0</v>
      </c>
      <c r="J76">
        <v>0</v>
      </c>
      <c r="K76">
        <v>0</v>
      </c>
    </row>
    <row r="77" spans="1:11">
      <c r="A77">
        <v>1460752191</v>
      </c>
      <c r="B77">
        <v>300</v>
      </c>
      <c r="C77" t="s">
        <v>11</v>
      </c>
      <c r="D77">
        <v>0</v>
      </c>
      <c r="E77">
        <v>15219345</v>
      </c>
      <c r="F77">
        <v>0</v>
      </c>
      <c r="G77">
        <v>42310</v>
      </c>
      <c r="H77">
        <v>0</v>
      </c>
      <c r="I77">
        <v>0</v>
      </c>
      <c r="J77">
        <v>0</v>
      </c>
      <c r="K77">
        <v>0</v>
      </c>
    </row>
    <row r="78" spans="1:11">
      <c r="A78">
        <v>1460752195</v>
      </c>
      <c r="B78">
        <v>304</v>
      </c>
      <c r="C78" t="s">
        <v>11</v>
      </c>
      <c r="D78">
        <v>0</v>
      </c>
      <c r="E78">
        <v>11154619</v>
      </c>
      <c r="F78">
        <v>0</v>
      </c>
      <c r="G78">
        <v>35525</v>
      </c>
      <c r="H78">
        <v>0</v>
      </c>
      <c r="I78">
        <v>0</v>
      </c>
      <c r="J78">
        <v>0</v>
      </c>
      <c r="K78">
        <v>0</v>
      </c>
    </row>
    <row r="79" spans="1:11">
      <c r="A79">
        <v>1460752199</v>
      </c>
      <c r="B79">
        <v>308</v>
      </c>
      <c r="C79" t="s">
        <v>11</v>
      </c>
      <c r="D79">
        <v>0</v>
      </c>
      <c r="E79">
        <v>17241814</v>
      </c>
      <c r="F79">
        <v>0</v>
      </c>
      <c r="G79">
        <v>41866</v>
      </c>
      <c r="H79">
        <v>0</v>
      </c>
      <c r="I79">
        <v>0</v>
      </c>
      <c r="J79">
        <v>0</v>
      </c>
      <c r="K79">
        <v>0</v>
      </c>
    </row>
    <row r="80" spans="1:11">
      <c r="A80">
        <v>1460752203</v>
      </c>
      <c r="B80">
        <v>312</v>
      </c>
      <c r="C80" t="s">
        <v>11</v>
      </c>
      <c r="D80">
        <v>0</v>
      </c>
      <c r="E80">
        <v>24342862</v>
      </c>
      <c r="F80">
        <v>0</v>
      </c>
      <c r="G80">
        <v>44000</v>
      </c>
      <c r="H80">
        <v>0</v>
      </c>
      <c r="I80">
        <v>0</v>
      </c>
      <c r="J80">
        <v>0</v>
      </c>
      <c r="K80">
        <v>0</v>
      </c>
    </row>
    <row r="81" spans="1:11">
      <c r="A81">
        <v>1460752207</v>
      </c>
      <c r="B81">
        <v>316</v>
      </c>
      <c r="C81" t="s">
        <v>11</v>
      </c>
      <c r="D81">
        <v>0</v>
      </c>
      <c r="E81">
        <v>28112120</v>
      </c>
      <c r="F81">
        <v>0</v>
      </c>
      <c r="G81">
        <v>52884</v>
      </c>
      <c r="H81">
        <v>0</v>
      </c>
      <c r="I81">
        <v>0</v>
      </c>
      <c r="J81">
        <v>0</v>
      </c>
      <c r="K81">
        <v>0</v>
      </c>
    </row>
    <row r="82" spans="1:11">
      <c r="A82">
        <v>1460752211</v>
      </c>
      <c r="B82">
        <v>320</v>
      </c>
      <c r="C82" t="s">
        <v>11</v>
      </c>
      <c r="D82">
        <v>0</v>
      </c>
      <c r="E82">
        <v>19940686</v>
      </c>
      <c r="F82">
        <v>0</v>
      </c>
      <c r="G82">
        <v>41635</v>
      </c>
      <c r="H82">
        <v>0</v>
      </c>
      <c r="I82">
        <v>0</v>
      </c>
      <c r="J82">
        <v>0</v>
      </c>
      <c r="K82">
        <v>0</v>
      </c>
    </row>
    <row r="83" spans="1:11">
      <c r="A83">
        <v>1460752215</v>
      </c>
      <c r="B83">
        <v>324</v>
      </c>
      <c r="C83" t="s">
        <v>11</v>
      </c>
      <c r="D83">
        <v>0</v>
      </c>
      <c r="E83">
        <v>12229951</v>
      </c>
      <c r="F83">
        <v>0</v>
      </c>
      <c r="G83">
        <v>33813</v>
      </c>
      <c r="H83">
        <v>0</v>
      </c>
      <c r="I83">
        <v>0</v>
      </c>
      <c r="J83">
        <v>0</v>
      </c>
      <c r="K83">
        <v>0</v>
      </c>
    </row>
    <row r="84" spans="1:11">
      <c r="A84">
        <v>1460752219</v>
      </c>
      <c r="B84">
        <v>328</v>
      </c>
      <c r="C84" t="s">
        <v>11</v>
      </c>
      <c r="D84">
        <v>0</v>
      </c>
      <c r="E84">
        <v>18655387</v>
      </c>
      <c r="F84">
        <v>0</v>
      </c>
      <c r="G84">
        <v>39507</v>
      </c>
      <c r="H84">
        <v>0</v>
      </c>
      <c r="I84">
        <v>0</v>
      </c>
      <c r="J84">
        <v>0</v>
      </c>
      <c r="K84">
        <v>0</v>
      </c>
    </row>
    <row r="85" spans="1:11">
      <c r="A85">
        <v>1460752223</v>
      </c>
      <c r="B85">
        <v>332</v>
      </c>
      <c r="C85" t="s">
        <v>11</v>
      </c>
      <c r="D85">
        <v>0</v>
      </c>
      <c r="E85">
        <v>20581679</v>
      </c>
      <c r="F85">
        <v>0</v>
      </c>
      <c r="G85">
        <v>45449</v>
      </c>
      <c r="H85">
        <v>0</v>
      </c>
      <c r="I85">
        <v>0</v>
      </c>
      <c r="J85">
        <v>0</v>
      </c>
      <c r="K85">
        <v>0</v>
      </c>
    </row>
    <row r="86" spans="1:11">
      <c r="A86">
        <v>1460752227</v>
      </c>
      <c r="B86">
        <v>336</v>
      </c>
      <c r="C86" t="s">
        <v>11</v>
      </c>
      <c r="D86">
        <v>0</v>
      </c>
      <c r="E86">
        <v>27250026</v>
      </c>
      <c r="F86">
        <v>0</v>
      </c>
      <c r="G86">
        <v>54742</v>
      </c>
      <c r="H86">
        <v>0</v>
      </c>
      <c r="I86">
        <v>0</v>
      </c>
      <c r="J86">
        <v>0</v>
      </c>
      <c r="K86">
        <v>0</v>
      </c>
    </row>
    <row r="87" spans="1:11">
      <c r="A87">
        <v>1460752231</v>
      </c>
      <c r="B87">
        <v>340</v>
      </c>
      <c r="C87" t="s">
        <v>11</v>
      </c>
      <c r="D87">
        <v>0</v>
      </c>
      <c r="E87">
        <v>13574319</v>
      </c>
      <c r="F87">
        <v>0</v>
      </c>
      <c r="G87">
        <v>37439</v>
      </c>
      <c r="H87">
        <v>0</v>
      </c>
      <c r="I87">
        <v>0</v>
      </c>
      <c r="J87">
        <v>0</v>
      </c>
      <c r="K87">
        <v>0</v>
      </c>
    </row>
    <row r="88" spans="1:11">
      <c r="A88">
        <v>1460752235</v>
      </c>
      <c r="B88">
        <v>344</v>
      </c>
      <c r="C88" t="s">
        <v>11</v>
      </c>
      <c r="D88">
        <v>0</v>
      </c>
      <c r="E88">
        <v>17287725</v>
      </c>
      <c r="F88">
        <v>0</v>
      </c>
      <c r="G88">
        <v>37990</v>
      </c>
      <c r="H88">
        <v>0</v>
      </c>
      <c r="I88">
        <v>0</v>
      </c>
      <c r="J88">
        <v>0</v>
      </c>
      <c r="K88">
        <v>0</v>
      </c>
    </row>
    <row r="89" spans="1:11">
      <c r="A89">
        <v>1460752239</v>
      </c>
      <c r="B89">
        <v>348</v>
      </c>
      <c r="C89" t="s">
        <v>11</v>
      </c>
      <c r="D89">
        <v>0</v>
      </c>
      <c r="E89">
        <v>13336438</v>
      </c>
      <c r="F89">
        <v>0</v>
      </c>
      <c r="G89">
        <v>39349</v>
      </c>
      <c r="H89">
        <v>0</v>
      </c>
      <c r="I89">
        <v>0</v>
      </c>
      <c r="J89">
        <v>0</v>
      </c>
      <c r="K89">
        <v>0</v>
      </c>
    </row>
    <row r="90" spans="1:11">
      <c r="A90">
        <v>1460752243</v>
      </c>
      <c r="B90">
        <v>352</v>
      </c>
      <c r="C90" t="s">
        <v>11</v>
      </c>
      <c r="D90">
        <v>0</v>
      </c>
      <c r="E90">
        <v>10136044</v>
      </c>
      <c r="F90">
        <v>0</v>
      </c>
      <c r="G90">
        <v>35414</v>
      </c>
      <c r="H90">
        <v>0</v>
      </c>
      <c r="I90">
        <v>0</v>
      </c>
      <c r="J90">
        <v>0</v>
      </c>
      <c r="K90">
        <v>0</v>
      </c>
    </row>
    <row r="91" spans="1:11">
      <c r="A91">
        <v>1460752247</v>
      </c>
      <c r="B91">
        <v>356</v>
      </c>
      <c r="C91" t="s">
        <v>11</v>
      </c>
      <c r="D91">
        <v>0</v>
      </c>
      <c r="E91">
        <v>15486665</v>
      </c>
      <c r="F91">
        <v>0</v>
      </c>
      <c r="G91">
        <v>40546</v>
      </c>
      <c r="H91">
        <v>0</v>
      </c>
      <c r="I91">
        <v>0</v>
      </c>
      <c r="J91">
        <v>0</v>
      </c>
      <c r="K91">
        <v>0</v>
      </c>
    </row>
    <row r="92" spans="1:11">
      <c r="A92">
        <v>1460752251</v>
      </c>
      <c r="B92">
        <v>360</v>
      </c>
      <c r="C92" t="s">
        <v>11</v>
      </c>
      <c r="D92">
        <v>0</v>
      </c>
      <c r="E92">
        <v>20235266</v>
      </c>
      <c r="F92">
        <v>0</v>
      </c>
      <c r="G92">
        <v>44179</v>
      </c>
      <c r="H92">
        <v>0</v>
      </c>
      <c r="I92">
        <v>0</v>
      </c>
      <c r="J92">
        <v>0</v>
      </c>
      <c r="K92">
        <v>0</v>
      </c>
    </row>
    <row r="93" spans="1:11">
      <c r="A93">
        <v>1460752255</v>
      </c>
      <c r="B93">
        <v>364</v>
      </c>
      <c r="C93" t="s">
        <v>11</v>
      </c>
      <c r="D93">
        <v>0</v>
      </c>
      <c r="E93">
        <v>11279064</v>
      </c>
      <c r="F93">
        <v>0</v>
      </c>
      <c r="G93">
        <v>32112</v>
      </c>
      <c r="H93">
        <v>0</v>
      </c>
      <c r="I93">
        <v>0</v>
      </c>
      <c r="J93">
        <v>0</v>
      </c>
      <c r="K93">
        <v>0</v>
      </c>
    </row>
    <row r="94" spans="1:11">
      <c r="A94">
        <v>1460752259</v>
      </c>
      <c r="B94">
        <v>368</v>
      </c>
      <c r="C94" t="s">
        <v>11</v>
      </c>
      <c r="D94">
        <v>0</v>
      </c>
      <c r="E94">
        <v>12054444</v>
      </c>
      <c r="F94">
        <v>0</v>
      </c>
      <c r="G94">
        <v>35285</v>
      </c>
      <c r="H94">
        <v>0</v>
      </c>
      <c r="I94">
        <v>0</v>
      </c>
      <c r="J94">
        <v>0</v>
      </c>
      <c r="K94">
        <v>0</v>
      </c>
    </row>
    <row r="95" spans="1:11">
      <c r="A95">
        <v>1460752263</v>
      </c>
      <c r="B95">
        <v>372</v>
      </c>
      <c r="C95" t="s">
        <v>11</v>
      </c>
      <c r="D95">
        <v>0</v>
      </c>
      <c r="E95">
        <v>15554498</v>
      </c>
      <c r="F95">
        <v>0</v>
      </c>
      <c r="G95">
        <v>37428</v>
      </c>
      <c r="H95">
        <v>0</v>
      </c>
      <c r="I95">
        <v>0</v>
      </c>
      <c r="J95">
        <v>0</v>
      </c>
      <c r="K95">
        <v>0</v>
      </c>
    </row>
    <row r="96" spans="1:11">
      <c r="A96">
        <v>1460752267</v>
      </c>
      <c r="B96">
        <v>376</v>
      </c>
      <c r="C96" t="s">
        <v>11</v>
      </c>
      <c r="D96">
        <v>0</v>
      </c>
      <c r="E96">
        <v>12858779</v>
      </c>
      <c r="F96">
        <v>0</v>
      </c>
      <c r="G96">
        <v>36688</v>
      </c>
      <c r="H96">
        <v>0</v>
      </c>
      <c r="I96">
        <v>0</v>
      </c>
      <c r="J96">
        <v>0</v>
      </c>
      <c r="K96">
        <v>0</v>
      </c>
    </row>
    <row r="97" spans="1:11">
      <c r="A97">
        <v>1460752271</v>
      </c>
      <c r="B97">
        <v>380</v>
      </c>
      <c r="C97" t="s">
        <v>11</v>
      </c>
      <c r="D97">
        <v>0</v>
      </c>
      <c r="E97">
        <v>16697974</v>
      </c>
      <c r="F97">
        <v>0</v>
      </c>
      <c r="G97">
        <v>40736</v>
      </c>
      <c r="H97">
        <v>0</v>
      </c>
      <c r="I97">
        <v>0</v>
      </c>
      <c r="J97">
        <v>0</v>
      </c>
      <c r="K97">
        <v>0</v>
      </c>
    </row>
    <row r="98" spans="1:11">
      <c r="A98">
        <v>1460752275</v>
      </c>
      <c r="B98">
        <v>384</v>
      </c>
      <c r="C98" t="s">
        <v>11</v>
      </c>
      <c r="D98">
        <v>0</v>
      </c>
      <c r="E98">
        <v>11846730</v>
      </c>
      <c r="F98">
        <v>0</v>
      </c>
      <c r="G98">
        <v>34567</v>
      </c>
      <c r="H98">
        <v>0</v>
      </c>
      <c r="I98">
        <v>0</v>
      </c>
      <c r="J98">
        <v>0</v>
      </c>
      <c r="K98">
        <v>0</v>
      </c>
    </row>
    <row r="99" spans="1:11">
      <c r="A99">
        <v>1460752279</v>
      </c>
      <c r="B99">
        <v>388</v>
      </c>
      <c r="C99" t="s">
        <v>11</v>
      </c>
      <c r="D99">
        <v>0</v>
      </c>
      <c r="E99">
        <v>13924549</v>
      </c>
      <c r="F99">
        <v>0</v>
      </c>
      <c r="G99">
        <v>36717</v>
      </c>
      <c r="H99">
        <v>0</v>
      </c>
      <c r="I99">
        <v>0</v>
      </c>
      <c r="J99">
        <v>0</v>
      </c>
      <c r="K99">
        <v>0</v>
      </c>
    </row>
    <row r="100" spans="1:11">
      <c r="A100">
        <v>1460752283</v>
      </c>
      <c r="B100">
        <v>392</v>
      </c>
      <c r="C100" t="s">
        <v>11</v>
      </c>
      <c r="D100">
        <v>0</v>
      </c>
      <c r="E100">
        <v>16613845</v>
      </c>
      <c r="F100">
        <v>0</v>
      </c>
      <c r="G100">
        <v>44036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1460752287</v>
      </c>
      <c r="B101">
        <v>396</v>
      </c>
      <c r="C101" t="s">
        <v>11</v>
      </c>
      <c r="D101">
        <v>0</v>
      </c>
      <c r="E101">
        <v>14910152</v>
      </c>
      <c r="F101">
        <v>0</v>
      </c>
      <c r="G101">
        <v>37801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1460752291</v>
      </c>
      <c r="B102">
        <v>400</v>
      </c>
      <c r="C102" t="s">
        <v>11</v>
      </c>
      <c r="D102">
        <v>0</v>
      </c>
      <c r="E102">
        <v>17726706</v>
      </c>
      <c r="F102">
        <v>0</v>
      </c>
      <c r="G102">
        <v>41554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1460752295</v>
      </c>
      <c r="B103">
        <v>404</v>
      </c>
      <c r="C103" t="s">
        <v>11</v>
      </c>
      <c r="D103">
        <v>0</v>
      </c>
      <c r="E103">
        <v>13122972</v>
      </c>
      <c r="F103">
        <v>0</v>
      </c>
      <c r="G103">
        <v>34021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1460752299</v>
      </c>
      <c r="B104">
        <v>408</v>
      </c>
      <c r="C104" t="s">
        <v>11</v>
      </c>
      <c r="D104">
        <v>0</v>
      </c>
      <c r="E104">
        <v>9314315</v>
      </c>
      <c r="F104">
        <v>0</v>
      </c>
      <c r="G104">
        <v>31286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1460752303</v>
      </c>
      <c r="B105">
        <v>412</v>
      </c>
      <c r="C105" t="s">
        <v>11</v>
      </c>
      <c r="D105">
        <v>0</v>
      </c>
      <c r="E105">
        <v>9491545</v>
      </c>
      <c r="F105">
        <v>0</v>
      </c>
      <c r="G105">
        <v>30945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1460752307</v>
      </c>
      <c r="B106">
        <v>416</v>
      </c>
      <c r="C106" t="s">
        <v>11</v>
      </c>
      <c r="D106">
        <v>0</v>
      </c>
      <c r="E106">
        <v>13474675</v>
      </c>
      <c r="F106">
        <v>0</v>
      </c>
      <c r="G106">
        <v>34838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1460752311</v>
      </c>
      <c r="B107">
        <v>420</v>
      </c>
      <c r="C107" t="s">
        <v>11</v>
      </c>
      <c r="D107">
        <v>0</v>
      </c>
      <c r="E107">
        <v>9471716</v>
      </c>
      <c r="F107">
        <v>0</v>
      </c>
      <c r="G107">
        <v>29932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1460752315</v>
      </c>
      <c r="B108">
        <v>424</v>
      </c>
      <c r="C108" t="s">
        <v>11</v>
      </c>
      <c r="D108">
        <v>0</v>
      </c>
      <c r="E108">
        <v>12856319</v>
      </c>
      <c r="F108">
        <v>0</v>
      </c>
      <c r="G108">
        <v>35612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1460752319</v>
      </c>
      <c r="B109">
        <v>428</v>
      </c>
      <c r="C109" t="s">
        <v>11</v>
      </c>
      <c r="D109">
        <v>0</v>
      </c>
      <c r="E109">
        <v>15600404</v>
      </c>
      <c r="F109">
        <v>0</v>
      </c>
      <c r="G109">
        <v>40129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1460752323</v>
      </c>
      <c r="B110">
        <v>432</v>
      </c>
      <c r="C110" t="s">
        <v>11</v>
      </c>
      <c r="D110">
        <v>0</v>
      </c>
      <c r="E110">
        <v>34277563</v>
      </c>
      <c r="F110">
        <v>0</v>
      </c>
      <c r="G110">
        <v>55624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1460752327</v>
      </c>
      <c r="B111">
        <v>436</v>
      </c>
      <c r="C111" t="s">
        <v>11</v>
      </c>
      <c r="D111">
        <v>0</v>
      </c>
      <c r="E111">
        <v>11409590</v>
      </c>
      <c r="F111">
        <v>0</v>
      </c>
      <c r="G111">
        <v>31252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1460752331</v>
      </c>
      <c r="B112">
        <v>440</v>
      </c>
      <c r="C112" t="s">
        <v>11</v>
      </c>
      <c r="D112">
        <v>0</v>
      </c>
      <c r="E112">
        <v>11264232</v>
      </c>
      <c r="F112">
        <v>0</v>
      </c>
      <c r="G112">
        <v>30622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1460752335</v>
      </c>
      <c r="B113">
        <v>444</v>
      </c>
      <c r="C113" t="s">
        <v>11</v>
      </c>
      <c r="D113">
        <v>0</v>
      </c>
      <c r="E113">
        <v>12947522</v>
      </c>
      <c r="F113">
        <v>0</v>
      </c>
      <c r="G113">
        <v>32722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1460752339</v>
      </c>
      <c r="B114">
        <v>448</v>
      </c>
      <c r="C114" t="s">
        <v>11</v>
      </c>
      <c r="D114">
        <v>0</v>
      </c>
      <c r="E114">
        <v>19897277</v>
      </c>
      <c r="F114">
        <v>0</v>
      </c>
      <c r="G114">
        <v>39599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1460752343</v>
      </c>
      <c r="B115">
        <v>452</v>
      </c>
      <c r="C115" t="s">
        <v>11</v>
      </c>
      <c r="D115">
        <v>0</v>
      </c>
      <c r="E115">
        <v>26043985</v>
      </c>
      <c r="F115">
        <v>0</v>
      </c>
      <c r="G115">
        <v>43631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1460752347</v>
      </c>
      <c r="B116">
        <v>456</v>
      </c>
      <c r="C116" t="s">
        <v>11</v>
      </c>
      <c r="D116">
        <v>0</v>
      </c>
      <c r="E116">
        <v>14119174</v>
      </c>
      <c r="F116">
        <v>0</v>
      </c>
      <c r="G116">
        <v>34275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1460752351</v>
      </c>
      <c r="B117">
        <v>460</v>
      </c>
      <c r="C117" t="s">
        <v>11</v>
      </c>
      <c r="D117">
        <v>0</v>
      </c>
      <c r="E117">
        <v>9073306</v>
      </c>
      <c r="F117">
        <v>0</v>
      </c>
      <c r="G117">
        <v>29245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1460752355</v>
      </c>
      <c r="B118">
        <v>464</v>
      </c>
      <c r="C118" t="s">
        <v>11</v>
      </c>
      <c r="D118">
        <v>0</v>
      </c>
      <c r="E118">
        <v>9021227</v>
      </c>
      <c r="F118">
        <v>0</v>
      </c>
      <c r="G118">
        <v>28872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1460752359</v>
      </c>
      <c r="B119">
        <v>468</v>
      </c>
      <c r="C119" t="s">
        <v>11</v>
      </c>
      <c r="D119">
        <v>0</v>
      </c>
      <c r="E119">
        <v>14626220</v>
      </c>
      <c r="F119">
        <v>0</v>
      </c>
      <c r="G119">
        <v>35014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1460752363</v>
      </c>
      <c r="B120">
        <v>472</v>
      </c>
      <c r="C120" t="s">
        <v>11</v>
      </c>
      <c r="D120">
        <v>0</v>
      </c>
      <c r="E120">
        <v>25847696</v>
      </c>
      <c r="F120">
        <v>0</v>
      </c>
      <c r="G120">
        <v>49535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1460752367</v>
      </c>
      <c r="B121">
        <v>476</v>
      </c>
      <c r="C121" t="s">
        <v>11</v>
      </c>
      <c r="D121">
        <v>0</v>
      </c>
      <c r="E121">
        <v>26043707</v>
      </c>
      <c r="F121">
        <v>0</v>
      </c>
      <c r="G121">
        <v>51175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1460752371</v>
      </c>
      <c r="B122">
        <v>480</v>
      </c>
      <c r="C122" t="s">
        <v>11</v>
      </c>
      <c r="D122">
        <v>0</v>
      </c>
      <c r="E122">
        <v>17876025</v>
      </c>
      <c r="F122">
        <v>0</v>
      </c>
      <c r="G122">
        <v>44036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1460752375</v>
      </c>
      <c r="B123">
        <v>484</v>
      </c>
      <c r="C123" t="s">
        <v>11</v>
      </c>
      <c r="D123">
        <v>0</v>
      </c>
      <c r="E123">
        <v>12052768</v>
      </c>
      <c r="F123">
        <v>0</v>
      </c>
      <c r="G123">
        <v>36616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1460752379</v>
      </c>
      <c r="B124">
        <v>488</v>
      </c>
      <c r="C124" t="s">
        <v>11</v>
      </c>
      <c r="D124">
        <v>0</v>
      </c>
      <c r="E124">
        <v>17101558</v>
      </c>
      <c r="F124">
        <v>0</v>
      </c>
      <c r="G124">
        <v>41230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1460752383</v>
      </c>
      <c r="B125">
        <v>492</v>
      </c>
      <c r="C125" t="s">
        <v>11</v>
      </c>
      <c r="D125">
        <v>0</v>
      </c>
      <c r="E125">
        <v>16642106</v>
      </c>
      <c r="F125">
        <v>0</v>
      </c>
      <c r="G125">
        <v>40125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1460752387</v>
      </c>
      <c r="B126">
        <v>496</v>
      </c>
      <c r="C126" t="s">
        <v>11</v>
      </c>
      <c r="D126">
        <v>0</v>
      </c>
      <c r="E126">
        <v>17913916</v>
      </c>
      <c r="F126">
        <v>0</v>
      </c>
      <c r="G126">
        <v>38440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1460752391</v>
      </c>
      <c r="B127">
        <v>500</v>
      </c>
      <c r="C127" t="s">
        <v>11</v>
      </c>
      <c r="D127">
        <v>0</v>
      </c>
      <c r="E127">
        <v>16207102</v>
      </c>
      <c r="F127">
        <v>0</v>
      </c>
      <c r="G127">
        <v>39285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1460752395</v>
      </c>
      <c r="B128">
        <v>504</v>
      </c>
      <c r="C128" t="s">
        <v>11</v>
      </c>
      <c r="D128">
        <v>0</v>
      </c>
      <c r="E128">
        <v>12858085</v>
      </c>
      <c r="F128">
        <v>0</v>
      </c>
      <c r="G128">
        <v>37224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1460752399</v>
      </c>
      <c r="B129">
        <v>508</v>
      </c>
      <c r="C129" t="s">
        <v>11</v>
      </c>
      <c r="D129">
        <v>0</v>
      </c>
      <c r="E129">
        <v>14770877</v>
      </c>
      <c r="F129">
        <v>0</v>
      </c>
      <c r="G129">
        <v>39691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1460752403</v>
      </c>
      <c r="B130">
        <v>512</v>
      </c>
      <c r="C130" t="s">
        <v>11</v>
      </c>
      <c r="D130">
        <v>0</v>
      </c>
      <c r="E130">
        <v>26798932</v>
      </c>
      <c r="F130">
        <v>0</v>
      </c>
      <c r="G130">
        <v>49285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1460752407</v>
      </c>
      <c r="B131">
        <v>516</v>
      </c>
      <c r="C131" t="s">
        <v>11</v>
      </c>
      <c r="D131">
        <v>0</v>
      </c>
      <c r="E131">
        <v>16858468</v>
      </c>
      <c r="F131">
        <v>0</v>
      </c>
      <c r="G131">
        <v>37127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1460752411</v>
      </c>
      <c r="B132">
        <v>520</v>
      </c>
      <c r="C132" t="s">
        <v>11</v>
      </c>
      <c r="D132">
        <v>0</v>
      </c>
      <c r="E132">
        <v>8296785</v>
      </c>
      <c r="F132">
        <v>0</v>
      </c>
      <c r="G132">
        <v>27449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1460752415</v>
      </c>
      <c r="B133">
        <v>524</v>
      </c>
      <c r="C133" t="s">
        <v>11</v>
      </c>
      <c r="D133">
        <v>0</v>
      </c>
      <c r="E133">
        <v>28369805</v>
      </c>
      <c r="F133">
        <v>0</v>
      </c>
      <c r="G133">
        <v>49877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1460752419</v>
      </c>
      <c r="B134">
        <v>528</v>
      </c>
      <c r="C134" t="s">
        <v>11</v>
      </c>
      <c r="D134">
        <v>0</v>
      </c>
      <c r="E134">
        <v>26845704</v>
      </c>
      <c r="F134">
        <v>0</v>
      </c>
      <c r="G134">
        <v>46674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1460752423</v>
      </c>
      <c r="B135">
        <v>532</v>
      </c>
      <c r="C135" t="s">
        <v>11</v>
      </c>
      <c r="D135">
        <v>0</v>
      </c>
      <c r="E135">
        <v>32347763</v>
      </c>
      <c r="F135">
        <v>0</v>
      </c>
      <c r="G135">
        <v>53579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1460752427</v>
      </c>
      <c r="B136">
        <v>536</v>
      </c>
      <c r="C136" t="s">
        <v>11</v>
      </c>
      <c r="D136">
        <v>0</v>
      </c>
      <c r="E136">
        <v>25063133</v>
      </c>
      <c r="F136">
        <v>0</v>
      </c>
      <c r="G136">
        <v>47745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1460752431</v>
      </c>
      <c r="B137">
        <v>540</v>
      </c>
      <c r="C137" t="s">
        <v>11</v>
      </c>
      <c r="D137">
        <v>0</v>
      </c>
      <c r="E137">
        <v>35151717</v>
      </c>
      <c r="F137">
        <v>0</v>
      </c>
      <c r="G137">
        <v>58553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1460752435</v>
      </c>
      <c r="B138">
        <v>544</v>
      </c>
      <c r="C138" t="s">
        <v>11</v>
      </c>
      <c r="D138">
        <v>0</v>
      </c>
      <c r="E138">
        <v>19888844</v>
      </c>
      <c r="F138">
        <v>0</v>
      </c>
      <c r="G138">
        <v>45051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1460752439</v>
      </c>
      <c r="B139">
        <v>548</v>
      </c>
      <c r="C139" t="s">
        <v>11</v>
      </c>
      <c r="D139">
        <v>0</v>
      </c>
      <c r="E139">
        <v>24880535</v>
      </c>
      <c r="F139">
        <v>0</v>
      </c>
      <c r="G139">
        <v>43967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1460752443</v>
      </c>
      <c r="B140">
        <v>552</v>
      </c>
      <c r="C140" t="s">
        <v>11</v>
      </c>
      <c r="D140">
        <v>0</v>
      </c>
      <c r="E140">
        <v>17263783</v>
      </c>
      <c r="F140">
        <v>0</v>
      </c>
      <c r="G140">
        <v>38609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1460752447</v>
      </c>
      <c r="B141">
        <v>556</v>
      </c>
      <c r="C141" t="s">
        <v>11</v>
      </c>
      <c r="D141">
        <v>0</v>
      </c>
      <c r="E141">
        <v>17083907</v>
      </c>
      <c r="F141">
        <v>0</v>
      </c>
      <c r="G141">
        <v>39379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1460752451</v>
      </c>
      <c r="B142">
        <v>560</v>
      </c>
      <c r="C142" t="s">
        <v>11</v>
      </c>
      <c r="D142">
        <v>0</v>
      </c>
      <c r="E142">
        <v>15283460</v>
      </c>
      <c r="F142">
        <v>0</v>
      </c>
      <c r="G142">
        <v>38106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1460752455</v>
      </c>
      <c r="B143">
        <v>564</v>
      </c>
      <c r="C143" t="s">
        <v>11</v>
      </c>
      <c r="D143">
        <v>0</v>
      </c>
      <c r="E143">
        <v>25931577</v>
      </c>
      <c r="F143">
        <v>0</v>
      </c>
      <c r="G143">
        <v>47319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1460752459</v>
      </c>
      <c r="B144">
        <v>568</v>
      </c>
      <c r="C144" t="s">
        <v>11</v>
      </c>
      <c r="D144">
        <v>0</v>
      </c>
      <c r="E144">
        <v>36490209</v>
      </c>
      <c r="F144">
        <v>0</v>
      </c>
      <c r="G144">
        <v>54179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1460752463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1460752467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1460752471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1460752475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1460752479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1460752613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1460752617</v>
      </c>
      <c r="B3">
        <v>4</v>
      </c>
      <c r="C3" t="s">
        <v>11</v>
      </c>
      <c r="D3">
        <v>74</v>
      </c>
      <c r="E3">
        <v>10743103</v>
      </c>
      <c r="F3">
        <v>1</v>
      </c>
      <c r="G3">
        <v>34260</v>
      </c>
      <c r="H3">
        <v>0</v>
      </c>
      <c r="I3">
        <v>0</v>
      </c>
      <c r="J3">
        <v>0</v>
      </c>
      <c r="K3">
        <v>0</v>
      </c>
    </row>
    <row r="4" spans="1:11">
      <c r="A4">
        <v>1460752621</v>
      </c>
      <c r="B4">
        <v>8</v>
      </c>
      <c r="C4" t="s">
        <v>11</v>
      </c>
      <c r="D4">
        <v>74</v>
      </c>
      <c r="E4">
        <v>16020984</v>
      </c>
      <c r="F4">
        <v>1</v>
      </c>
      <c r="G4">
        <v>46419</v>
      </c>
      <c r="H4">
        <v>0</v>
      </c>
      <c r="I4">
        <v>0</v>
      </c>
      <c r="J4">
        <v>0</v>
      </c>
      <c r="K4">
        <v>0</v>
      </c>
    </row>
    <row r="5" spans="1:11">
      <c r="A5">
        <v>1460752625</v>
      </c>
      <c r="B5">
        <v>12</v>
      </c>
      <c r="C5" t="s">
        <v>11</v>
      </c>
      <c r="D5">
        <v>0</v>
      </c>
      <c r="E5">
        <v>18927999</v>
      </c>
      <c r="F5">
        <v>0</v>
      </c>
      <c r="G5">
        <v>44679</v>
      </c>
      <c r="H5">
        <v>0</v>
      </c>
      <c r="I5">
        <v>0</v>
      </c>
      <c r="J5">
        <v>0</v>
      </c>
      <c r="K5">
        <v>0</v>
      </c>
    </row>
    <row r="6" spans="1:11">
      <c r="A6">
        <v>1460752629</v>
      </c>
      <c r="B6">
        <v>16</v>
      </c>
      <c r="C6" t="s">
        <v>11</v>
      </c>
      <c r="D6">
        <v>0</v>
      </c>
      <c r="E6">
        <v>22276920</v>
      </c>
      <c r="F6">
        <v>0</v>
      </c>
      <c r="G6">
        <v>47667</v>
      </c>
      <c r="H6">
        <v>0</v>
      </c>
      <c r="I6">
        <v>0</v>
      </c>
      <c r="J6">
        <v>0</v>
      </c>
      <c r="K6">
        <v>0</v>
      </c>
    </row>
    <row r="7" spans="1:11">
      <c r="A7">
        <v>1460752633</v>
      </c>
      <c r="B7">
        <v>20</v>
      </c>
      <c r="C7" t="s">
        <v>11</v>
      </c>
      <c r="D7">
        <v>0</v>
      </c>
      <c r="E7">
        <v>5712357</v>
      </c>
      <c r="F7">
        <v>0</v>
      </c>
      <c r="G7">
        <v>27557</v>
      </c>
      <c r="H7">
        <v>0</v>
      </c>
      <c r="I7">
        <v>0</v>
      </c>
      <c r="J7">
        <v>0</v>
      </c>
      <c r="K7">
        <v>0</v>
      </c>
    </row>
    <row r="8" spans="1:11">
      <c r="A8">
        <v>1460752637</v>
      </c>
      <c r="B8">
        <v>24</v>
      </c>
      <c r="C8" t="s">
        <v>11</v>
      </c>
      <c r="D8">
        <v>0</v>
      </c>
      <c r="E8">
        <v>9569895</v>
      </c>
      <c r="F8">
        <v>0</v>
      </c>
      <c r="G8">
        <v>34977</v>
      </c>
      <c r="H8">
        <v>0</v>
      </c>
      <c r="I8">
        <v>0</v>
      </c>
      <c r="J8">
        <v>0</v>
      </c>
      <c r="K8">
        <v>0</v>
      </c>
    </row>
    <row r="9" spans="1:11">
      <c r="A9">
        <v>1460752641</v>
      </c>
      <c r="B9">
        <v>28</v>
      </c>
      <c r="C9" t="s">
        <v>11</v>
      </c>
      <c r="D9">
        <v>0</v>
      </c>
      <c r="E9">
        <v>27727020</v>
      </c>
      <c r="F9">
        <v>0</v>
      </c>
      <c r="G9">
        <v>49926</v>
      </c>
      <c r="H9">
        <v>0</v>
      </c>
      <c r="I9">
        <v>0</v>
      </c>
      <c r="J9">
        <v>0</v>
      </c>
      <c r="K9">
        <v>0</v>
      </c>
    </row>
    <row r="10" spans="1:11">
      <c r="A10">
        <v>1460752645</v>
      </c>
      <c r="B10">
        <v>32</v>
      </c>
      <c r="C10" t="s">
        <v>11</v>
      </c>
      <c r="D10">
        <v>0</v>
      </c>
      <c r="E10">
        <v>28103989</v>
      </c>
      <c r="F10">
        <v>0</v>
      </c>
      <c r="G10">
        <v>55108</v>
      </c>
      <c r="H10">
        <v>0</v>
      </c>
      <c r="I10">
        <v>0</v>
      </c>
      <c r="J10">
        <v>0</v>
      </c>
      <c r="K10">
        <v>0</v>
      </c>
    </row>
    <row r="11" spans="1:11">
      <c r="A11">
        <v>1460752649</v>
      </c>
      <c r="B11">
        <v>36</v>
      </c>
      <c r="C11" t="s">
        <v>11</v>
      </c>
      <c r="D11">
        <v>0</v>
      </c>
      <c r="E11">
        <v>14241833</v>
      </c>
      <c r="F11">
        <v>0</v>
      </c>
      <c r="G11">
        <v>43115</v>
      </c>
      <c r="H11">
        <v>0</v>
      </c>
      <c r="I11">
        <v>0</v>
      </c>
      <c r="J11">
        <v>0</v>
      </c>
      <c r="K11">
        <v>0</v>
      </c>
    </row>
    <row r="12" spans="1:11">
      <c r="A12">
        <v>1460752653</v>
      </c>
      <c r="B12">
        <v>40</v>
      </c>
      <c r="C12" t="s">
        <v>11</v>
      </c>
      <c r="D12">
        <v>0</v>
      </c>
      <c r="E12">
        <v>15104745</v>
      </c>
      <c r="F12">
        <v>0</v>
      </c>
      <c r="G12">
        <v>41382</v>
      </c>
      <c r="H12">
        <v>0</v>
      </c>
      <c r="I12">
        <v>0</v>
      </c>
      <c r="J12">
        <v>0</v>
      </c>
      <c r="K12">
        <v>0</v>
      </c>
    </row>
    <row r="13" spans="1:11">
      <c r="A13">
        <v>1460752657</v>
      </c>
      <c r="B13">
        <v>44</v>
      </c>
      <c r="C13" t="s">
        <v>11</v>
      </c>
      <c r="D13">
        <v>0</v>
      </c>
      <c r="E13">
        <v>23052965</v>
      </c>
      <c r="F13">
        <v>0</v>
      </c>
      <c r="G13">
        <v>51532</v>
      </c>
      <c r="H13">
        <v>0</v>
      </c>
      <c r="I13">
        <v>0</v>
      </c>
      <c r="J13">
        <v>0</v>
      </c>
      <c r="K13">
        <v>0</v>
      </c>
    </row>
    <row r="14" spans="1:11">
      <c r="A14">
        <v>1460752661</v>
      </c>
      <c r="B14">
        <v>48</v>
      </c>
      <c r="C14" t="s">
        <v>11</v>
      </c>
      <c r="D14">
        <v>0</v>
      </c>
      <c r="E14">
        <v>28203422</v>
      </c>
      <c r="F14">
        <v>0</v>
      </c>
      <c r="G14">
        <v>56737</v>
      </c>
      <c r="H14">
        <v>0</v>
      </c>
      <c r="I14">
        <v>0</v>
      </c>
      <c r="J14">
        <v>0</v>
      </c>
      <c r="K14">
        <v>0</v>
      </c>
    </row>
    <row r="15" spans="1:11">
      <c r="A15">
        <v>1460752665</v>
      </c>
      <c r="B15">
        <v>52</v>
      </c>
      <c r="C15" t="s">
        <v>11</v>
      </c>
      <c r="D15">
        <v>0</v>
      </c>
      <c r="E15">
        <v>27041830</v>
      </c>
      <c r="F15">
        <v>0</v>
      </c>
      <c r="G15">
        <v>56271</v>
      </c>
      <c r="H15">
        <v>0</v>
      </c>
      <c r="I15">
        <v>0</v>
      </c>
      <c r="J15">
        <v>0</v>
      </c>
      <c r="K15">
        <v>0</v>
      </c>
    </row>
    <row r="16" spans="1:11">
      <c r="A16">
        <v>1460752669</v>
      </c>
      <c r="B16">
        <v>56</v>
      </c>
      <c r="C16" t="s">
        <v>11</v>
      </c>
      <c r="D16">
        <v>0</v>
      </c>
      <c r="E16">
        <v>34281222</v>
      </c>
      <c r="F16">
        <v>0</v>
      </c>
      <c r="G16">
        <v>64426</v>
      </c>
      <c r="H16">
        <v>0</v>
      </c>
      <c r="I16">
        <v>0</v>
      </c>
      <c r="J16">
        <v>0</v>
      </c>
      <c r="K16">
        <v>0</v>
      </c>
    </row>
    <row r="17" spans="1:11">
      <c r="A17">
        <v>1460752673</v>
      </c>
      <c r="B17">
        <v>60</v>
      </c>
      <c r="C17" t="s">
        <v>11</v>
      </c>
      <c r="D17">
        <v>0</v>
      </c>
      <c r="E17">
        <v>28762319</v>
      </c>
      <c r="F17">
        <v>0</v>
      </c>
      <c r="G17">
        <v>60383</v>
      </c>
      <c r="H17">
        <v>0</v>
      </c>
      <c r="I17">
        <v>0</v>
      </c>
      <c r="J17">
        <v>0</v>
      </c>
      <c r="K17">
        <v>0</v>
      </c>
    </row>
    <row r="18" spans="1:11">
      <c r="A18">
        <v>1460752677</v>
      </c>
      <c r="B18">
        <v>64</v>
      </c>
      <c r="C18" t="s">
        <v>11</v>
      </c>
      <c r="D18">
        <v>0</v>
      </c>
      <c r="E18">
        <v>28336891</v>
      </c>
      <c r="F18">
        <v>0</v>
      </c>
      <c r="G18">
        <v>53768</v>
      </c>
      <c r="H18">
        <v>0</v>
      </c>
      <c r="I18">
        <v>0</v>
      </c>
      <c r="J18">
        <v>0</v>
      </c>
      <c r="K18">
        <v>0</v>
      </c>
    </row>
    <row r="19" spans="1:11">
      <c r="A19">
        <v>1460752681</v>
      </c>
      <c r="B19">
        <v>68</v>
      </c>
      <c r="C19" t="s">
        <v>11</v>
      </c>
      <c r="D19">
        <v>0</v>
      </c>
      <c r="E19">
        <v>26186809</v>
      </c>
      <c r="F19">
        <v>0</v>
      </c>
      <c r="G19">
        <v>54470</v>
      </c>
      <c r="H19">
        <v>0</v>
      </c>
      <c r="I19">
        <v>0</v>
      </c>
      <c r="J19">
        <v>0</v>
      </c>
      <c r="K19">
        <v>0</v>
      </c>
    </row>
    <row r="20" spans="1:11">
      <c r="A20">
        <v>1460752685</v>
      </c>
      <c r="B20">
        <v>72</v>
      </c>
      <c r="C20" t="s">
        <v>11</v>
      </c>
      <c r="D20">
        <v>0</v>
      </c>
      <c r="E20">
        <v>30271714</v>
      </c>
      <c r="F20">
        <v>0</v>
      </c>
      <c r="G20">
        <v>57370</v>
      </c>
      <c r="H20">
        <v>0</v>
      </c>
      <c r="I20">
        <v>0</v>
      </c>
      <c r="J20">
        <v>0</v>
      </c>
      <c r="K20">
        <v>0</v>
      </c>
    </row>
    <row r="21" spans="1:11">
      <c r="A21">
        <v>1460752689</v>
      </c>
      <c r="B21">
        <v>76</v>
      </c>
      <c r="C21" t="s">
        <v>11</v>
      </c>
      <c r="D21">
        <v>0</v>
      </c>
      <c r="E21">
        <v>26721929</v>
      </c>
      <c r="F21">
        <v>0</v>
      </c>
      <c r="G21">
        <v>56134</v>
      </c>
      <c r="H21">
        <v>0</v>
      </c>
      <c r="I21">
        <v>0</v>
      </c>
      <c r="J21">
        <v>0</v>
      </c>
      <c r="K21">
        <v>0</v>
      </c>
    </row>
    <row r="22" spans="1:11">
      <c r="A22">
        <v>1460752693</v>
      </c>
      <c r="B22">
        <v>80</v>
      </c>
      <c r="C22" t="s">
        <v>11</v>
      </c>
      <c r="D22">
        <v>0</v>
      </c>
      <c r="E22">
        <v>19112321</v>
      </c>
      <c r="F22">
        <v>0</v>
      </c>
      <c r="G22">
        <v>42813</v>
      </c>
      <c r="H22">
        <v>0</v>
      </c>
      <c r="I22">
        <v>0</v>
      </c>
      <c r="J22">
        <v>0</v>
      </c>
      <c r="K22">
        <v>0</v>
      </c>
    </row>
    <row r="23" spans="1:11">
      <c r="A23">
        <v>1460752697</v>
      </c>
      <c r="B23">
        <v>84</v>
      </c>
      <c r="C23" t="s">
        <v>11</v>
      </c>
      <c r="D23">
        <v>0</v>
      </c>
      <c r="E23">
        <v>28051143</v>
      </c>
      <c r="F23">
        <v>0</v>
      </c>
      <c r="G23">
        <v>58116</v>
      </c>
      <c r="H23">
        <v>0</v>
      </c>
      <c r="I23">
        <v>0</v>
      </c>
      <c r="J23">
        <v>0</v>
      </c>
      <c r="K23">
        <v>0</v>
      </c>
    </row>
    <row r="24" spans="1:11">
      <c r="A24">
        <v>1460752701</v>
      </c>
      <c r="B24">
        <v>88</v>
      </c>
      <c r="C24" t="s">
        <v>11</v>
      </c>
      <c r="D24">
        <v>0</v>
      </c>
      <c r="E24">
        <v>27298493</v>
      </c>
      <c r="F24">
        <v>0</v>
      </c>
      <c r="G24">
        <v>53106</v>
      </c>
      <c r="H24">
        <v>0</v>
      </c>
      <c r="I24">
        <v>0</v>
      </c>
      <c r="J24">
        <v>0</v>
      </c>
      <c r="K24">
        <v>0</v>
      </c>
    </row>
    <row r="25" spans="1:11">
      <c r="A25">
        <v>1460752705</v>
      </c>
      <c r="B25">
        <v>92</v>
      </c>
      <c r="C25" t="s">
        <v>11</v>
      </c>
      <c r="D25">
        <v>0</v>
      </c>
      <c r="E25">
        <v>16999497</v>
      </c>
      <c r="F25">
        <v>0</v>
      </c>
      <c r="G25">
        <v>40680</v>
      </c>
      <c r="H25">
        <v>0</v>
      </c>
      <c r="I25">
        <v>0</v>
      </c>
      <c r="J25">
        <v>0</v>
      </c>
      <c r="K25">
        <v>0</v>
      </c>
    </row>
    <row r="26" spans="1:11">
      <c r="A26">
        <v>1460752709</v>
      </c>
      <c r="B26">
        <v>96</v>
      </c>
      <c r="C26" t="s">
        <v>11</v>
      </c>
      <c r="D26">
        <v>0</v>
      </c>
      <c r="E26">
        <v>20961114</v>
      </c>
      <c r="F26">
        <v>0</v>
      </c>
      <c r="G26">
        <v>46020</v>
      </c>
      <c r="H26">
        <v>0</v>
      </c>
      <c r="I26">
        <v>0</v>
      </c>
      <c r="J26">
        <v>0</v>
      </c>
      <c r="K26">
        <v>0</v>
      </c>
    </row>
    <row r="27" spans="1:11">
      <c r="A27">
        <v>1460752713</v>
      </c>
      <c r="B27">
        <v>100</v>
      </c>
      <c r="C27" t="s">
        <v>11</v>
      </c>
      <c r="D27">
        <v>0</v>
      </c>
      <c r="E27">
        <v>18808234</v>
      </c>
      <c r="F27">
        <v>0</v>
      </c>
      <c r="G27">
        <v>42806</v>
      </c>
      <c r="H27">
        <v>0</v>
      </c>
      <c r="I27">
        <v>0</v>
      </c>
      <c r="J27">
        <v>0</v>
      </c>
      <c r="K27">
        <v>0</v>
      </c>
    </row>
    <row r="28" spans="1:11">
      <c r="A28">
        <v>1460752717</v>
      </c>
      <c r="B28">
        <v>104</v>
      </c>
      <c r="C28" t="s">
        <v>11</v>
      </c>
      <c r="D28">
        <v>0</v>
      </c>
      <c r="E28">
        <v>12355528</v>
      </c>
      <c r="F28">
        <v>0</v>
      </c>
      <c r="G28">
        <v>37369</v>
      </c>
      <c r="H28">
        <v>0</v>
      </c>
      <c r="I28">
        <v>0</v>
      </c>
      <c r="J28">
        <v>0</v>
      </c>
      <c r="K28">
        <v>0</v>
      </c>
    </row>
    <row r="29" spans="1:11">
      <c r="A29">
        <v>1460752721</v>
      </c>
      <c r="B29">
        <v>108</v>
      </c>
      <c r="C29" t="s">
        <v>11</v>
      </c>
      <c r="D29">
        <v>0</v>
      </c>
      <c r="E29">
        <v>26174289</v>
      </c>
      <c r="F29">
        <v>0</v>
      </c>
      <c r="G29">
        <v>53597</v>
      </c>
      <c r="H29">
        <v>0</v>
      </c>
      <c r="I29">
        <v>0</v>
      </c>
      <c r="J29">
        <v>0</v>
      </c>
      <c r="K29">
        <v>0</v>
      </c>
    </row>
    <row r="30" spans="1:11">
      <c r="A30">
        <v>1460752725</v>
      </c>
      <c r="B30">
        <v>112</v>
      </c>
      <c r="C30" t="s">
        <v>11</v>
      </c>
      <c r="D30">
        <v>0</v>
      </c>
      <c r="E30">
        <v>10015872</v>
      </c>
      <c r="F30">
        <v>0</v>
      </c>
      <c r="G30">
        <v>36347</v>
      </c>
      <c r="H30">
        <v>0</v>
      </c>
      <c r="I30">
        <v>0</v>
      </c>
      <c r="J30">
        <v>0</v>
      </c>
      <c r="K30">
        <v>0</v>
      </c>
    </row>
    <row r="31" spans="1:11">
      <c r="A31">
        <v>1460752729</v>
      </c>
      <c r="B31">
        <v>116</v>
      </c>
      <c r="C31" t="s">
        <v>11</v>
      </c>
      <c r="D31">
        <v>0</v>
      </c>
      <c r="E31">
        <v>6779124</v>
      </c>
      <c r="F31">
        <v>0</v>
      </c>
      <c r="G31">
        <v>31400</v>
      </c>
      <c r="H31">
        <v>0</v>
      </c>
      <c r="I31">
        <v>0</v>
      </c>
      <c r="J31">
        <v>0</v>
      </c>
      <c r="K31">
        <v>0</v>
      </c>
    </row>
    <row r="32" spans="1:11">
      <c r="A32">
        <v>1460752733</v>
      </c>
      <c r="B32">
        <v>120</v>
      </c>
      <c r="C32" t="s">
        <v>11</v>
      </c>
      <c r="D32">
        <v>0</v>
      </c>
      <c r="E32">
        <v>9560519</v>
      </c>
      <c r="F32">
        <v>0</v>
      </c>
      <c r="G32">
        <v>35893</v>
      </c>
      <c r="H32">
        <v>0</v>
      </c>
      <c r="I32">
        <v>0</v>
      </c>
      <c r="J32">
        <v>0</v>
      </c>
      <c r="K32">
        <v>0</v>
      </c>
    </row>
    <row r="33" spans="1:11">
      <c r="A33">
        <v>1460752737</v>
      </c>
      <c r="B33">
        <v>124</v>
      </c>
      <c r="C33" t="s">
        <v>11</v>
      </c>
      <c r="D33">
        <v>0</v>
      </c>
      <c r="E33">
        <v>13255338</v>
      </c>
      <c r="F33">
        <v>0</v>
      </c>
      <c r="G33">
        <v>37939</v>
      </c>
      <c r="H33">
        <v>0</v>
      </c>
      <c r="I33">
        <v>0</v>
      </c>
      <c r="J33">
        <v>0</v>
      </c>
      <c r="K33">
        <v>0</v>
      </c>
    </row>
    <row r="34" spans="1:11">
      <c r="A34">
        <v>1460752741</v>
      </c>
      <c r="B34">
        <v>128</v>
      </c>
      <c r="C34" t="s">
        <v>11</v>
      </c>
      <c r="D34">
        <v>0</v>
      </c>
      <c r="E34">
        <v>34058750</v>
      </c>
      <c r="F34">
        <v>0</v>
      </c>
      <c r="G34">
        <v>55954</v>
      </c>
      <c r="H34">
        <v>0</v>
      </c>
      <c r="I34">
        <v>0</v>
      </c>
      <c r="J34">
        <v>0</v>
      </c>
      <c r="K34">
        <v>0</v>
      </c>
    </row>
    <row r="35" spans="1:11">
      <c r="A35">
        <v>1460752745</v>
      </c>
      <c r="B35">
        <v>132</v>
      </c>
      <c r="C35" t="s">
        <v>11</v>
      </c>
      <c r="D35">
        <v>0</v>
      </c>
      <c r="E35">
        <v>20215913</v>
      </c>
      <c r="F35">
        <v>0</v>
      </c>
      <c r="G35">
        <v>45435</v>
      </c>
      <c r="H35">
        <v>0</v>
      </c>
      <c r="I35">
        <v>0</v>
      </c>
      <c r="J35">
        <v>0</v>
      </c>
      <c r="K35">
        <v>0</v>
      </c>
    </row>
    <row r="36" spans="1:11">
      <c r="A36">
        <v>1460752749</v>
      </c>
      <c r="B36">
        <v>136</v>
      </c>
      <c r="C36" t="s">
        <v>11</v>
      </c>
      <c r="D36">
        <v>0</v>
      </c>
      <c r="E36">
        <v>10231287</v>
      </c>
      <c r="F36">
        <v>0</v>
      </c>
      <c r="G36">
        <v>33468</v>
      </c>
      <c r="H36">
        <v>0</v>
      </c>
      <c r="I36">
        <v>0</v>
      </c>
      <c r="J36">
        <v>0</v>
      </c>
      <c r="K36">
        <v>0</v>
      </c>
    </row>
    <row r="37" spans="1:11">
      <c r="A37">
        <v>1460752753</v>
      </c>
      <c r="B37">
        <v>140</v>
      </c>
      <c r="C37" t="s">
        <v>11</v>
      </c>
      <c r="D37">
        <v>0</v>
      </c>
      <c r="E37">
        <v>17708834</v>
      </c>
      <c r="F37">
        <v>0</v>
      </c>
      <c r="G37">
        <v>39023</v>
      </c>
      <c r="H37">
        <v>0</v>
      </c>
      <c r="I37">
        <v>0</v>
      </c>
      <c r="J37">
        <v>0</v>
      </c>
      <c r="K37">
        <v>0</v>
      </c>
    </row>
    <row r="38" spans="1:11">
      <c r="A38">
        <v>1460752757</v>
      </c>
      <c r="B38">
        <v>144</v>
      </c>
      <c r="C38" t="s">
        <v>11</v>
      </c>
      <c r="D38">
        <v>0</v>
      </c>
      <c r="E38">
        <v>32994611</v>
      </c>
      <c r="F38">
        <v>0</v>
      </c>
      <c r="G38">
        <v>56527</v>
      </c>
      <c r="H38">
        <v>0</v>
      </c>
      <c r="I38">
        <v>0</v>
      </c>
      <c r="J38">
        <v>0</v>
      </c>
      <c r="K38">
        <v>0</v>
      </c>
    </row>
    <row r="39" spans="1:11">
      <c r="A39">
        <v>1460752761</v>
      </c>
      <c r="B39">
        <v>148</v>
      </c>
      <c r="C39" t="s">
        <v>11</v>
      </c>
      <c r="D39">
        <v>0</v>
      </c>
      <c r="E39">
        <v>27459687</v>
      </c>
      <c r="F39">
        <v>0</v>
      </c>
      <c r="G39">
        <v>51735</v>
      </c>
      <c r="H39">
        <v>0</v>
      </c>
      <c r="I39">
        <v>0</v>
      </c>
      <c r="J39">
        <v>0</v>
      </c>
      <c r="K39">
        <v>0</v>
      </c>
    </row>
    <row r="40" spans="1:11">
      <c r="A40">
        <v>1460752765</v>
      </c>
      <c r="B40">
        <v>152</v>
      </c>
      <c r="C40" t="s">
        <v>11</v>
      </c>
      <c r="D40">
        <v>0</v>
      </c>
      <c r="E40">
        <v>14932974</v>
      </c>
      <c r="F40">
        <v>0</v>
      </c>
      <c r="G40">
        <v>40984</v>
      </c>
      <c r="H40">
        <v>0</v>
      </c>
      <c r="I40">
        <v>0</v>
      </c>
      <c r="J40">
        <v>0</v>
      </c>
      <c r="K40">
        <v>0</v>
      </c>
    </row>
    <row r="41" spans="1:11">
      <c r="A41">
        <v>1460752769</v>
      </c>
      <c r="B41">
        <v>156</v>
      </c>
      <c r="C41" t="s">
        <v>11</v>
      </c>
      <c r="D41">
        <v>0</v>
      </c>
      <c r="E41">
        <v>27411186</v>
      </c>
      <c r="F41">
        <v>0</v>
      </c>
      <c r="G41">
        <v>54152</v>
      </c>
      <c r="H41">
        <v>0</v>
      </c>
      <c r="I41">
        <v>0</v>
      </c>
      <c r="J41">
        <v>0</v>
      </c>
      <c r="K41">
        <v>0</v>
      </c>
    </row>
    <row r="42" spans="1:11">
      <c r="A42">
        <v>1460752773</v>
      </c>
      <c r="B42">
        <v>160</v>
      </c>
      <c r="C42" t="s">
        <v>11</v>
      </c>
      <c r="D42">
        <v>0</v>
      </c>
      <c r="E42">
        <v>31426738</v>
      </c>
      <c r="F42">
        <v>0</v>
      </c>
      <c r="G42">
        <v>56233</v>
      </c>
      <c r="H42">
        <v>0</v>
      </c>
      <c r="I42">
        <v>0</v>
      </c>
      <c r="J42">
        <v>0</v>
      </c>
      <c r="K42">
        <v>0</v>
      </c>
    </row>
    <row r="43" spans="1:11">
      <c r="A43">
        <v>1460752777</v>
      </c>
      <c r="B43">
        <v>164</v>
      </c>
      <c r="C43" t="s">
        <v>11</v>
      </c>
      <c r="D43">
        <v>0</v>
      </c>
      <c r="E43">
        <v>18760367</v>
      </c>
      <c r="F43">
        <v>0</v>
      </c>
      <c r="G43">
        <v>44978</v>
      </c>
      <c r="H43">
        <v>0</v>
      </c>
      <c r="I43">
        <v>0</v>
      </c>
      <c r="J43">
        <v>0</v>
      </c>
      <c r="K43">
        <v>0</v>
      </c>
    </row>
    <row r="44" spans="1:11">
      <c r="A44">
        <v>1460752781</v>
      </c>
      <c r="B44">
        <v>168</v>
      </c>
      <c r="C44" t="s">
        <v>11</v>
      </c>
      <c r="D44">
        <v>0</v>
      </c>
      <c r="E44">
        <v>31446892</v>
      </c>
      <c r="F44">
        <v>0</v>
      </c>
      <c r="G44">
        <v>57765</v>
      </c>
      <c r="H44">
        <v>0</v>
      </c>
      <c r="I44">
        <v>0</v>
      </c>
      <c r="J44">
        <v>0</v>
      </c>
      <c r="K44">
        <v>0</v>
      </c>
    </row>
    <row r="45" spans="1:11">
      <c r="A45">
        <v>1460752785</v>
      </c>
      <c r="B45">
        <v>172</v>
      </c>
      <c r="C45" t="s">
        <v>11</v>
      </c>
      <c r="D45">
        <v>0</v>
      </c>
      <c r="E45">
        <v>24722845</v>
      </c>
      <c r="F45">
        <v>0</v>
      </c>
      <c r="G45">
        <v>54795</v>
      </c>
      <c r="H45">
        <v>0</v>
      </c>
      <c r="I45">
        <v>0</v>
      </c>
      <c r="J45">
        <v>0</v>
      </c>
      <c r="K45">
        <v>0</v>
      </c>
    </row>
    <row r="46" spans="1:11">
      <c r="A46">
        <v>1460752789</v>
      </c>
      <c r="B46">
        <v>176</v>
      </c>
      <c r="C46" t="s">
        <v>11</v>
      </c>
      <c r="D46">
        <v>0</v>
      </c>
      <c r="E46">
        <v>17968166</v>
      </c>
      <c r="F46">
        <v>0</v>
      </c>
      <c r="G46">
        <v>44224</v>
      </c>
      <c r="H46">
        <v>0</v>
      </c>
      <c r="I46">
        <v>0</v>
      </c>
      <c r="J46">
        <v>0</v>
      </c>
      <c r="K46">
        <v>0</v>
      </c>
    </row>
    <row r="47" spans="1:11">
      <c r="A47">
        <v>1460752793</v>
      </c>
      <c r="B47">
        <v>180</v>
      </c>
      <c r="C47" t="s">
        <v>11</v>
      </c>
      <c r="D47">
        <v>0</v>
      </c>
      <c r="E47">
        <v>11110436</v>
      </c>
      <c r="F47">
        <v>0</v>
      </c>
      <c r="G47">
        <v>37008</v>
      </c>
      <c r="H47">
        <v>0</v>
      </c>
      <c r="I47">
        <v>0</v>
      </c>
      <c r="J47">
        <v>0</v>
      </c>
      <c r="K47">
        <v>0</v>
      </c>
    </row>
    <row r="48" spans="1:11">
      <c r="A48">
        <v>1460752797</v>
      </c>
      <c r="B48">
        <v>184</v>
      </c>
      <c r="C48" t="s">
        <v>11</v>
      </c>
      <c r="D48">
        <v>0</v>
      </c>
      <c r="E48">
        <v>39205486</v>
      </c>
      <c r="F48">
        <v>0</v>
      </c>
      <c r="G48">
        <v>64784</v>
      </c>
      <c r="H48">
        <v>0</v>
      </c>
      <c r="I48">
        <v>0</v>
      </c>
      <c r="J48">
        <v>0</v>
      </c>
      <c r="K48">
        <v>0</v>
      </c>
    </row>
    <row r="49" spans="1:11">
      <c r="A49">
        <v>1460752801</v>
      </c>
      <c r="B49">
        <v>188</v>
      </c>
      <c r="C49" t="s">
        <v>11</v>
      </c>
      <c r="D49">
        <v>0</v>
      </c>
      <c r="E49">
        <v>12860459</v>
      </c>
      <c r="F49">
        <v>0</v>
      </c>
      <c r="G49">
        <v>39217</v>
      </c>
      <c r="H49">
        <v>0</v>
      </c>
      <c r="I49">
        <v>0</v>
      </c>
      <c r="J49">
        <v>0</v>
      </c>
      <c r="K49">
        <v>0</v>
      </c>
    </row>
    <row r="50" spans="1:11">
      <c r="A50">
        <v>1460752805</v>
      </c>
      <c r="B50">
        <v>192</v>
      </c>
      <c r="C50" t="s">
        <v>11</v>
      </c>
      <c r="D50">
        <v>0</v>
      </c>
      <c r="E50">
        <v>7868291</v>
      </c>
      <c r="F50">
        <v>0</v>
      </c>
      <c r="G50">
        <v>31212</v>
      </c>
      <c r="H50">
        <v>0</v>
      </c>
      <c r="I50">
        <v>0</v>
      </c>
      <c r="J50">
        <v>0</v>
      </c>
      <c r="K50">
        <v>0</v>
      </c>
    </row>
    <row r="51" spans="1:11">
      <c r="A51">
        <v>1460752809</v>
      </c>
      <c r="B51">
        <v>196</v>
      </c>
      <c r="C51" t="s">
        <v>11</v>
      </c>
      <c r="D51">
        <v>0</v>
      </c>
      <c r="E51">
        <v>8877949</v>
      </c>
      <c r="F51">
        <v>0</v>
      </c>
      <c r="G51">
        <v>31664</v>
      </c>
      <c r="H51">
        <v>0</v>
      </c>
      <c r="I51">
        <v>0</v>
      </c>
      <c r="J51">
        <v>0</v>
      </c>
      <c r="K51">
        <v>0</v>
      </c>
    </row>
    <row r="52" spans="1:11">
      <c r="A52">
        <v>1460752813</v>
      </c>
      <c r="B52">
        <v>200</v>
      </c>
      <c r="C52" t="s">
        <v>11</v>
      </c>
      <c r="D52">
        <v>0</v>
      </c>
      <c r="E52">
        <v>10198738</v>
      </c>
      <c r="F52">
        <v>0</v>
      </c>
      <c r="G52">
        <v>35759</v>
      </c>
      <c r="H52">
        <v>0</v>
      </c>
      <c r="I52">
        <v>0</v>
      </c>
      <c r="J52">
        <v>0</v>
      </c>
      <c r="K52">
        <v>0</v>
      </c>
    </row>
    <row r="53" spans="1:11">
      <c r="A53">
        <v>1460752817</v>
      </c>
      <c r="B53">
        <v>204</v>
      </c>
      <c r="C53" t="s">
        <v>11</v>
      </c>
      <c r="D53">
        <v>0</v>
      </c>
      <c r="E53">
        <v>16818160</v>
      </c>
      <c r="F53">
        <v>0</v>
      </c>
      <c r="G53">
        <v>46958</v>
      </c>
      <c r="H53">
        <v>0</v>
      </c>
      <c r="I53">
        <v>0</v>
      </c>
      <c r="J53">
        <v>0</v>
      </c>
      <c r="K53">
        <v>0</v>
      </c>
    </row>
    <row r="54" spans="1:11">
      <c r="A54">
        <v>1460752821</v>
      </c>
      <c r="B54">
        <v>208</v>
      </c>
      <c r="C54" t="s">
        <v>11</v>
      </c>
      <c r="D54">
        <v>0</v>
      </c>
      <c r="E54">
        <v>38448723</v>
      </c>
      <c r="F54">
        <v>0</v>
      </c>
      <c r="G54">
        <v>67056</v>
      </c>
      <c r="H54">
        <v>0</v>
      </c>
      <c r="I54">
        <v>0</v>
      </c>
      <c r="J54">
        <v>0</v>
      </c>
      <c r="K54">
        <v>0</v>
      </c>
    </row>
    <row r="55" spans="1:11">
      <c r="A55">
        <v>1460752825</v>
      </c>
      <c r="B55">
        <v>212</v>
      </c>
      <c r="C55" t="s">
        <v>11</v>
      </c>
      <c r="D55">
        <v>0</v>
      </c>
      <c r="E55">
        <v>24361224</v>
      </c>
      <c r="F55">
        <v>0</v>
      </c>
      <c r="G55">
        <v>49950</v>
      </c>
      <c r="H55">
        <v>0</v>
      </c>
      <c r="I55">
        <v>0</v>
      </c>
      <c r="J55">
        <v>0</v>
      </c>
      <c r="K55">
        <v>0</v>
      </c>
    </row>
    <row r="56" spans="1:11">
      <c r="A56">
        <v>1460752829</v>
      </c>
      <c r="B56">
        <v>216</v>
      </c>
      <c r="C56" t="s">
        <v>11</v>
      </c>
      <c r="D56">
        <v>0</v>
      </c>
      <c r="E56">
        <v>36214859</v>
      </c>
      <c r="F56">
        <v>0</v>
      </c>
      <c r="G56">
        <v>61647</v>
      </c>
      <c r="H56">
        <v>0</v>
      </c>
      <c r="I56">
        <v>0</v>
      </c>
      <c r="J56">
        <v>0</v>
      </c>
      <c r="K56">
        <v>0</v>
      </c>
    </row>
    <row r="57" spans="1:11">
      <c r="A57">
        <v>1460752833</v>
      </c>
      <c r="B57">
        <v>220</v>
      </c>
      <c r="C57" t="s">
        <v>11</v>
      </c>
      <c r="D57">
        <v>0</v>
      </c>
      <c r="E57">
        <v>24815937</v>
      </c>
      <c r="F57">
        <v>0</v>
      </c>
      <c r="G57">
        <v>51682</v>
      </c>
      <c r="H57">
        <v>0</v>
      </c>
      <c r="I57">
        <v>0</v>
      </c>
      <c r="J57">
        <v>0</v>
      </c>
      <c r="K57">
        <v>0</v>
      </c>
    </row>
    <row r="58" spans="1:11">
      <c r="A58">
        <v>1460752837</v>
      </c>
      <c r="B58">
        <v>224</v>
      </c>
      <c r="C58" t="s">
        <v>11</v>
      </c>
      <c r="D58">
        <v>0</v>
      </c>
      <c r="E58">
        <v>18053324</v>
      </c>
      <c r="F58">
        <v>0</v>
      </c>
      <c r="G58">
        <v>43428</v>
      </c>
      <c r="H58">
        <v>0</v>
      </c>
      <c r="I58">
        <v>0</v>
      </c>
      <c r="J58">
        <v>0</v>
      </c>
      <c r="K58">
        <v>0</v>
      </c>
    </row>
    <row r="59" spans="1:11">
      <c r="A59">
        <v>1460752841</v>
      </c>
      <c r="B59">
        <v>228</v>
      </c>
      <c r="C59" t="s">
        <v>11</v>
      </c>
      <c r="D59">
        <v>0</v>
      </c>
      <c r="E59">
        <v>28347794</v>
      </c>
      <c r="F59">
        <v>0</v>
      </c>
      <c r="G59">
        <v>54450</v>
      </c>
      <c r="H59">
        <v>0</v>
      </c>
      <c r="I59">
        <v>0</v>
      </c>
      <c r="J59">
        <v>0</v>
      </c>
      <c r="K59">
        <v>0</v>
      </c>
    </row>
    <row r="60" spans="1:11">
      <c r="A60">
        <v>1460752845</v>
      </c>
      <c r="B60">
        <v>232</v>
      </c>
      <c r="C60" t="s">
        <v>11</v>
      </c>
      <c r="D60">
        <v>0</v>
      </c>
      <c r="E60">
        <v>34320987</v>
      </c>
      <c r="F60">
        <v>0</v>
      </c>
      <c r="G60">
        <v>61197</v>
      </c>
      <c r="H60">
        <v>0</v>
      </c>
      <c r="I60">
        <v>0</v>
      </c>
      <c r="J60">
        <v>0</v>
      </c>
      <c r="K60">
        <v>0</v>
      </c>
    </row>
    <row r="61" spans="1:11">
      <c r="A61">
        <v>1460752849</v>
      </c>
      <c r="B61">
        <v>236</v>
      </c>
      <c r="C61" t="s">
        <v>11</v>
      </c>
      <c r="D61">
        <v>0</v>
      </c>
      <c r="E61">
        <v>26778388</v>
      </c>
      <c r="F61">
        <v>0</v>
      </c>
      <c r="G61">
        <v>55979</v>
      </c>
      <c r="H61">
        <v>0</v>
      </c>
      <c r="I61">
        <v>0</v>
      </c>
      <c r="J61">
        <v>0</v>
      </c>
      <c r="K61">
        <v>0</v>
      </c>
    </row>
    <row r="62" spans="1:11">
      <c r="A62">
        <v>1460752853</v>
      </c>
      <c r="B62">
        <v>240</v>
      </c>
      <c r="C62" t="s">
        <v>11</v>
      </c>
      <c r="D62">
        <v>0</v>
      </c>
      <c r="E62">
        <v>14585854</v>
      </c>
      <c r="F62">
        <v>0</v>
      </c>
      <c r="G62">
        <v>42661</v>
      </c>
      <c r="H62">
        <v>0</v>
      </c>
      <c r="I62">
        <v>0</v>
      </c>
      <c r="J62">
        <v>0</v>
      </c>
      <c r="K62">
        <v>0</v>
      </c>
    </row>
    <row r="63" spans="1:11">
      <c r="A63">
        <v>1460752857</v>
      </c>
      <c r="B63">
        <v>244</v>
      </c>
      <c r="C63" t="s">
        <v>11</v>
      </c>
      <c r="D63">
        <v>0</v>
      </c>
      <c r="E63">
        <v>30334186</v>
      </c>
      <c r="F63">
        <v>0</v>
      </c>
      <c r="G63">
        <v>58309</v>
      </c>
      <c r="H63">
        <v>0</v>
      </c>
      <c r="I63">
        <v>0</v>
      </c>
      <c r="J63">
        <v>0</v>
      </c>
      <c r="K63">
        <v>0</v>
      </c>
    </row>
    <row r="64" spans="1:11">
      <c r="A64">
        <v>1460752861</v>
      </c>
      <c r="B64">
        <v>248</v>
      </c>
      <c r="C64" t="s">
        <v>11</v>
      </c>
      <c r="D64">
        <v>0</v>
      </c>
      <c r="E64">
        <v>26960652</v>
      </c>
      <c r="F64">
        <v>0</v>
      </c>
      <c r="G64">
        <v>49334</v>
      </c>
      <c r="H64">
        <v>0</v>
      </c>
      <c r="I64">
        <v>0</v>
      </c>
      <c r="J64">
        <v>0</v>
      </c>
      <c r="K64">
        <v>0</v>
      </c>
    </row>
    <row r="65" spans="1:11">
      <c r="A65">
        <v>1460752865</v>
      </c>
      <c r="B65">
        <v>252</v>
      </c>
      <c r="C65" t="s">
        <v>11</v>
      </c>
      <c r="D65">
        <v>0</v>
      </c>
      <c r="E65">
        <v>27286451</v>
      </c>
      <c r="F65">
        <v>0</v>
      </c>
      <c r="G65">
        <v>52007</v>
      </c>
      <c r="H65">
        <v>0</v>
      </c>
      <c r="I65">
        <v>0</v>
      </c>
      <c r="J65">
        <v>0</v>
      </c>
      <c r="K65">
        <v>0</v>
      </c>
    </row>
    <row r="66" spans="1:11">
      <c r="A66">
        <v>1460752869</v>
      </c>
      <c r="B66">
        <v>256</v>
      </c>
      <c r="C66" t="s">
        <v>11</v>
      </c>
      <c r="D66">
        <v>0</v>
      </c>
      <c r="E66">
        <v>21799610</v>
      </c>
      <c r="F66">
        <v>0</v>
      </c>
      <c r="G66">
        <v>48939</v>
      </c>
      <c r="H66">
        <v>0</v>
      </c>
      <c r="I66">
        <v>0</v>
      </c>
      <c r="J66">
        <v>0</v>
      </c>
      <c r="K66">
        <v>0</v>
      </c>
    </row>
    <row r="67" spans="1:11">
      <c r="A67">
        <v>1460752873</v>
      </c>
      <c r="B67">
        <v>260</v>
      </c>
      <c r="C67" t="s">
        <v>11</v>
      </c>
      <c r="D67">
        <v>0</v>
      </c>
      <c r="E67">
        <v>10580059</v>
      </c>
      <c r="F67">
        <v>0</v>
      </c>
      <c r="G67">
        <v>33573</v>
      </c>
      <c r="H67">
        <v>0</v>
      </c>
      <c r="I67">
        <v>0</v>
      </c>
      <c r="J67">
        <v>0</v>
      </c>
      <c r="K67">
        <v>0</v>
      </c>
    </row>
    <row r="68" spans="1:11">
      <c r="A68">
        <v>1460752877</v>
      </c>
      <c r="B68">
        <v>264</v>
      </c>
      <c r="C68" t="s">
        <v>11</v>
      </c>
      <c r="D68">
        <v>0</v>
      </c>
      <c r="E68">
        <v>14324666</v>
      </c>
      <c r="F68">
        <v>0</v>
      </c>
      <c r="G68">
        <v>40636</v>
      </c>
      <c r="H68">
        <v>0</v>
      </c>
      <c r="I68">
        <v>0</v>
      </c>
      <c r="J68">
        <v>0</v>
      </c>
      <c r="K68">
        <v>0</v>
      </c>
    </row>
    <row r="69" spans="1:11">
      <c r="A69">
        <v>1460752881</v>
      </c>
      <c r="B69">
        <v>268</v>
      </c>
      <c r="C69" t="s">
        <v>11</v>
      </c>
      <c r="D69">
        <v>0</v>
      </c>
      <c r="E69">
        <v>32682197</v>
      </c>
      <c r="F69">
        <v>0</v>
      </c>
      <c r="G69">
        <v>61307</v>
      </c>
      <c r="H69">
        <v>0</v>
      </c>
      <c r="I69">
        <v>0</v>
      </c>
      <c r="J69">
        <v>0</v>
      </c>
      <c r="K69">
        <v>0</v>
      </c>
    </row>
    <row r="70" spans="1:11">
      <c r="A70">
        <v>1460752885</v>
      </c>
      <c r="B70">
        <v>272</v>
      </c>
      <c r="C70" t="s">
        <v>11</v>
      </c>
      <c r="D70">
        <v>0</v>
      </c>
      <c r="E70">
        <v>22781285</v>
      </c>
      <c r="F70">
        <v>0</v>
      </c>
      <c r="G70">
        <v>49460</v>
      </c>
      <c r="H70">
        <v>0</v>
      </c>
      <c r="I70">
        <v>0</v>
      </c>
      <c r="J70">
        <v>0</v>
      </c>
      <c r="K70">
        <v>0</v>
      </c>
    </row>
    <row r="71" spans="1:11">
      <c r="A71">
        <v>1460752889</v>
      </c>
      <c r="B71">
        <v>276</v>
      </c>
      <c r="C71" t="s">
        <v>11</v>
      </c>
      <c r="D71">
        <v>0</v>
      </c>
      <c r="E71">
        <v>27071323</v>
      </c>
      <c r="F71">
        <v>0</v>
      </c>
      <c r="G71">
        <v>54810</v>
      </c>
      <c r="H71">
        <v>0</v>
      </c>
      <c r="I71">
        <v>0</v>
      </c>
      <c r="J71">
        <v>0</v>
      </c>
      <c r="K71">
        <v>0</v>
      </c>
    </row>
    <row r="72" spans="1:11">
      <c r="A72">
        <v>1460752893</v>
      </c>
      <c r="B72">
        <v>280</v>
      </c>
      <c r="C72" t="s">
        <v>11</v>
      </c>
      <c r="D72">
        <v>0</v>
      </c>
      <c r="E72">
        <v>46614861</v>
      </c>
      <c r="F72">
        <v>0</v>
      </c>
      <c r="G72">
        <v>76595</v>
      </c>
      <c r="H72">
        <v>0</v>
      </c>
      <c r="I72">
        <v>0</v>
      </c>
      <c r="J72">
        <v>0</v>
      </c>
      <c r="K72">
        <v>0</v>
      </c>
    </row>
    <row r="73" spans="1:11">
      <c r="A73">
        <v>1460752897</v>
      </c>
      <c r="B73">
        <v>284</v>
      </c>
      <c r="C73" t="s">
        <v>11</v>
      </c>
      <c r="D73">
        <v>0</v>
      </c>
      <c r="E73">
        <v>40947426</v>
      </c>
      <c r="F73">
        <v>0</v>
      </c>
      <c r="G73">
        <v>66758</v>
      </c>
      <c r="H73">
        <v>0</v>
      </c>
      <c r="I73">
        <v>0</v>
      </c>
      <c r="J73">
        <v>0</v>
      </c>
      <c r="K73">
        <v>0</v>
      </c>
    </row>
    <row r="74" spans="1:11">
      <c r="A74">
        <v>1460752901</v>
      </c>
      <c r="B74">
        <v>288</v>
      </c>
      <c r="C74" t="s">
        <v>11</v>
      </c>
      <c r="D74">
        <v>0</v>
      </c>
      <c r="E74">
        <v>20936817</v>
      </c>
      <c r="F74">
        <v>0</v>
      </c>
      <c r="G74">
        <v>47291</v>
      </c>
      <c r="H74">
        <v>0</v>
      </c>
      <c r="I74">
        <v>0</v>
      </c>
      <c r="J74">
        <v>0</v>
      </c>
      <c r="K74">
        <v>0</v>
      </c>
    </row>
    <row r="75" spans="1:11">
      <c r="A75">
        <v>1460752905</v>
      </c>
      <c r="B75">
        <v>292</v>
      </c>
      <c r="C75" t="s">
        <v>11</v>
      </c>
      <c r="D75">
        <v>0</v>
      </c>
      <c r="E75">
        <v>26795689</v>
      </c>
      <c r="F75">
        <v>0</v>
      </c>
      <c r="G75">
        <v>55588</v>
      </c>
      <c r="H75">
        <v>0</v>
      </c>
      <c r="I75">
        <v>0</v>
      </c>
      <c r="J75">
        <v>0</v>
      </c>
      <c r="K75">
        <v>0</v>
      </c>
    </row>
    <row r="76" spans="1:11">
      <c r="A76">
        <v>1460752909</v>
      </c>
      <c r="B76">
        <v>296</v>
      </c>
      <c r="C76" t="s">
        <v>11</v>
      </c>
      <c r="D76">
        <v>0</v>
      </c>
      <c r="E76">
        <v>22399323</v>
      </c>
      <c r="F76">
        <v>0</v>
      </c>
      <c r="G76">
        <v>48465</v>
      </c>
      <c r="H76">
        <v>0</v>
      </c>
      <c r="I76">
        <v>0</v>
      </c>
      <c r="J76">
        <v>0</v>
      </c>
      <c r="K76">
        <v>0</v>
      </c>
    </row>
    <row r="77" spans="1:11">
      <c r="A77">
        <v>1460752913</v>
      </c>
      <c r="B77">
        <v>300</v>
      </c>
      <c r="C77" t="s">
        <v>11</v>
      </c>
      <c r="D77">
        <v>0</v>
      </c>
      <c r="E77">
        <v>13346930</v>
      </c>
      <c r="F77">
        <v>0</v>
      </c>
      <c r="G77">
        <v>40553</v>
      </c>
      <c r="H77">
        <v>0</v>
      </c>
      <c r="I77">
        <v>0</v>
      </c>
      <c r="J77">
        <v>0</v>
      </c>
      <c r="K77">
        <v>0</v>
      </c>
    </row>
    <row r="78" spans="1:11">
      <c r="A78">
        <v>1460752917</v>
      </c>
      <c r="B78">
        <v>304</v>
      </c>
      <c r="C78" t="s">
        <v>11</v>
      </c>
      <c r="D78">
        <v>0</v>
      </c>
      <c r="E78">
        <v>10962937</v>
      </c>
      <c r="F78">
        <v>0</v>
      </c>
      <c r="G78">
        <v>35263</v>
      </c>
      <c r="H78">
        <v>0</v>
      </c>
      <c r="I78">
        <v>0</v>
      </c>
      <c r="J78">
        <v>0</v>
      </c>
      <c r="K78">
        <v>0</v>
      </c>
    </row>
    <row r="79" spans="1:11">
      <c r="A79">
        <v>1460752921</v>
      </c>
      <c r="B79">
        <v>308</v>
      </c>
      <c r="C79" t="s">
        <v>11</v>
      </c>
      <c r="D79">
        <v>0</v>
      </c>
      <c r="E79">
        <v>19841447</v>
      </c>
      <c r="F79">
        <v>0</v>
      </c>
      <c r="G79">
        <v>43910</v>
      </c>
      <c r="H79">
        <v>0</v>
      </c>
      <c r="I79">
        <v>0</v>
      </c>
      <c r="J79">
        <v>0</v>
      </c>
      <c r="K79">
        <v>0</v>
      </c>
    </row>
    <row r="80" spans="1:11">
      <c r="A80">
        <v>1460752925</v>
      </c>
      <c r="B80">
        <v>312</v>
      </c>
      <c r="C80" t="s">
        <v>11</v>
      </c>
      <c r="D80">
        <v>0</v>
      </c>
      <c r="E80">
        <v>25239935</v>
      </c>
      <c r="F80">
        <v>0</v>
      </c>
      <c r="G80">
        <v>44844</v>
      </c>
      <c r="H80">
        <v>0</v>
      </c>
      <c r="I80">
        <v>0</v>
      </c>
      <c r="J80">
        <v>0</v>
      </c>
      <c r="K80">
        <v>0</v>
      </c>
    </row>
    <row r="81" spans="1:11">
      <c r="A81">
        <v>1460752929</v>
      </c>
      <c r="B81">
        <v>316</v>
      </c>
      <c r="C81" t="s">
        <v>11</v>
      </c>
      <c r="D81">
        <v>0</v>
      </c>
      <c r="E81">
        <v>27852902</v>
      </c>
      <c r="F81">
        <v>0</v>
      </c>
      <c r="G81">
        <v>53300</v>
      </c>
      <c r="H81">
        <v>0</v>
      </c>
      <c r="I81">
        <v>0</v>
      </c>
      <c r="J81">
        <v>0</v>
      </c>
      <c r="K81">
        <v>0</v>
      </c>
    </row>
    <row r="82" spans="1:11">
      <c r="A82">
        <v>1460752933</v>
      </c>
      <c r="B82">
        <v>320</v>
      </c>
      <c r="C82" t="s">
        <v>11</v>
      </c>
      <c r="D82">
        <v>0</v>
      </c>
      <c r="E82">
        <v>17001485</v>
      </c>
      <c r="F82">
        <v>0</v>
      </c>
      <c r="G82">
        <v>38713</v>
      </c>
      <c r="H82">
        <v>0</v>
      </c>
      <c r="I82">
        <v>0</v>
      </c>
      <c r="J82">
        <v>0</v>
      </c>
      <c r="K82">
        <v>0</v>
      </c>
    </row>
    <row r="83" spans="1:11">
      <c r="A83">
        <v>1460752937</v>
      </c>
      <c r="B83">
        <v>324</v>
      </c>
      <c r="C83" t="s">
        <v>11</v>
      </c>
      <c r="D83">
        <v>0</v>
      </c>
      <c r="E83">
        <v>13482799</v>
      </c>
      <c r="F83">
        <v>0</v>
      </c>
      <c r="G83">
        <v>34753</v>
      </c>
      <c r="H83">
        <v>0</v>
      </c>
      <c r="I83">
        <v>0</v>
      </c>
      <c r="J83">
        <v>0</v>
      </c>
      <c r="K83">
        <v>0</v>
      </c>
    </row>
    <row r="84" spans="1:11">
      <c r="A84">
        <v>1460752941</v>
      </c>
      <c r="B84">
        <v>328</v>
      </c>
      <c r="C84" t="s">
        <v>11</v>
      </c>
      <c r="D84">
        <v>0</v>
      </c>
      <c r="E84">
        <v>18341873</v>
      </c>
      <c r="F84">
        <v>0</v>
      </c>
      <c r="G84">
        <v>39353</v>
      </c>
      <c r="H84">
        <v>0</v>
      </c>
      <c r="I84">
        <v>0</v>
      </c>
      <c r="J84">
        <v>0</v>
      </c>
      <c r="K84">
        <v>0</v>
      </c>
    </row>
    <row r="85" spans="1:11">
      <c r="A85">
        <v>1460752945</v>
      </c>
      <c r="B85">
        <v>332</v>
      </c>
      <c r="C85" t="s">
        <v>11</v>
      </c>
      <c r="D85">
        <v>0</v>
      </c>
      <c r="E85">
        <v>21928090</v>
      </c>
      <c r="F85">
        <v>0</v>
      </c>
      <c r="G85">
        <v>48184</v>
      </c>
      <c r="H85">
        <v>0</v>
      </c>
      <c r="I85">
        <v>0</v>
      </c>
      <c r="J85">
        <v>0</v>
      </c>
      <c r="K85">
        <v>0</v>
      </c>
    </row>
    <row r="86" spans="1:11">
      <c r="A86">
        <v>1460752949</v>
      </c>
      <c r="B86">
        <v>336</v>
      </c>
      <c r="C86" t="s">
        <v>11</v>
      </c>
      <c r="D86">
        <v>0</v>
      </c>
      <c r="E86">
        <v>24330110</v>
      </c>
      <c r="F86">
        <v>0</v>
      </c>
      <c r="G86">
        <v>50817</v>
      </c>
      <c r="H86">
        <v>0</v>
      </c>
      <c r="I86">
        <v>0</v>
      </c>
      <c r="J86">
        <v>0</v>
      </c>
      <c r="K86">
        <v>0</v>
      </c>
    </row>
    <row r="87" spans="1:11">
      <c r="A87">
        <v>1460752953</v>
      </c>
      <c r="B87">
        <v>340</v>
      </c>
      <c r="C87" t="s">
        <v>11</v>
      </c>
      <c r="D87">
        <v>0</v>
      </c>
      <c r="E87">
        <v>16227036</v>
      </c>
      <c r="F87">
        <v>0</v>
      </c>
      <c r="G87">
        <v>39362</v>
      </c>
      <c r="H87">
        <v>0</v>
      </c>
      <c r="I87">
        <v>0</v>
      </c>
      <c r="J87">
        <v>0</v>
      </c>
      <c r="K87">
        <v>0</v>
      </c>
    </row>
    <row r="88" spans="1:11">
      <c r="A88">
        <v>1460752957</v>
      </c>
      <c r="B88">
        <v>344</v>
      </c>
      <c r="C88" t="s">
        <v>11</v>
      </c>
      <c r="D88">
        <v>0</v>
      </c>
      <c r="E88">
        <v>14783480</v>
      </c>
      <c r="F88">
        <v>0</v>
      </c>
      <c r="G88">
        <v>35701</v>
      </c>
      <c r="H88">
        <v>0</v>
      </c>
      <c r="I88">
        <v>0</v>
      </c>
      <c r="J88">
        <v>0</v>
      </c>
      <c r="K88">
        <v>0</v>
      </c>
    </row>
    <row r="89" spans="1:11">
      <c r="A89">
        <v>1460752961</v>
      </c>
      <c r="B89">
        <v>348</v>
      </c>
      <c r="C89" t="s">
        <v>11</v>
      </c>
      <c r="D89">
        <v>0</v>
      </c>
      <c r="E89">
        <v>14370201</v>
      </c>
      <c r="F89">
        <v>0</v>
      </c>
      <c r="G89">
        <v>41364</v>
      </c>
      <c r="H89">
        <v>0</v>
      </c>
      <c r="I89">
        <v>0</v>
      </c>
      <c r="J89">
        <v>0</v>
      </c>
      <c r="K89">
        <v>0</v>
      </c>
    </row>
    <row r="90" spans="1:11">
      <c r="A90">
        <v>1460752965</v>
      </c>
      <c r="B90">
        <v>352</v>
      </c>
      <c r="C90" t="s">
        <v>11</v>
      </c>
      <c r="D90">
        <v>0</v>
      </c>
      <c r="E90">
        <v>9511524</v>
      </c>
      <c r="F90">
        <v>0</v>
      </c>
      <c r="G90">
        <v>33977</v>
      </c>
      <c r="H90">
        <v>0</v>
      </c>
      <c r="I90">
        <v>0</v>
      </c>
      <c r="J90">
        <v>0</v>
      </c>
      <c r="K90">
        <v>0</v>
      </c>
    </row>
    <row r="91" spans="1:11">
      <c r="A91">
        <v>1460752969</v>
      </c>
      <c r="B91">
        <v>356</v>
      </c>
      <c r="C91" t="s">
        <v>11</v>
      </c>
      <c r="D91">
        <v>0</v>
      </c>
      <c r="E91">
        <v>15365659</v>
      </c>
      <c r="F91">
        <v>0</v>
      </c>
      <c r="G91">
        <v>40825</v>
      </c>
      <c r="H91">
        <v>0</v>
      </c>
      <c r="I91">
        <v>0</v>
      </c>
      <c r="J91">
        <v>0</v>
      </c>
      <c r="K91">
        <v>0</v>
      </c>
    </row>
    <row r="92" spans="1:11">
      <c r="A92">
        <v>1460752973</v>
      </c>
      <c r="B92">
        <v>360</v>
      </c>
      <c r="C92" t="s">
        <v>11</v>
      </c>
      <c r="D92">
        <v>0</v>
      </c>
      <c r="E92">
        <v>19974725</v>
      </c>
      <c r="F92">
        <v>0</v>
      </c>
      <c r="G92">
        <v>43144</v>
      </c>
      <c r="H92">
        <v>0</v>
      </c>
      <c r="I92">
        <v>0</v>
      </c>
      <c r="J92">
        <v>0</v>
      </c>
      <c r="K92">
        <v>0</v>
      </c>
    </row>
    <row r="93" spans="1:11">
      <c r="A93">
        <v>1460752977</v>
      </c>
      <c r="B93">
        <v>364</v>
      </c>
      <c r="C93" t="s">
        <v>11</v>
      </c>
      <c r="D93">
        <v>0</v>
      </c>
      <c r="E93">
        <v>12204936</v>
      </c>
      <c r="F93">
        <v>0</v>
      </c>
      <c r="G93">
        <v>33344</v>
      </c>
      <c r="H93">
        <v>0</v>
      </c>
      <c r="I93">
        <v>0</v>
      </c>
      <c r="J93">
        <v>0</v>
      </c>
      <c r="K93">
        <v>0</v>
      </c>
    </row>
    <row r="94" spans="1:11">
      <c r="A94">
        <v>1460752981</v>
      </c>
      <c r="B94">
        <v>368</v>
      </c>
      <c r="C94" t="s">
        <v>11</v>
      </c>
      <c r="D94">
        <v>0</v>
      </c>
      <c r="E94">
        <v>11167134</v>
      </c>
      <c r="F94">
        <v>0</v>
      </c>
      <c r="G94">
        <v>34070</v>
      </c>
      <c r="H94">
        <v>0</v>
      </c>
      <c r="I94">
        <v>0</v>
      </c>
      <c r="J94">
        <v>0</v>
      </c>
      <c r="K94">
        <v>0</v>
      </c>
    </row>
    <row r="95" spans="1:11">
      <c r="A95">
        <v>1460752985</v>
      </c>
      <c r="B95">
        <v>372</v>
      </c>
      <c r="C95" t="s">
        <v>11</v>
      </c>
      <c r="D95">
        <v>0</v>
      </c>
      <c r="E95">
        <v>15696683</v>
      </c>
      <c r="F95">
        <v>0</v>
      </c>
      <c r="G95">
        <v>37804</v>
      </c>
      <c r="H95">
        <v>0</v>
      </c>
      <c r="I95">
        <v>0</v>
      </c>
      <c r="J95">
        <v>0</v>
      </c>
      <c r="K95">
        <v>0</v>
      </c>
    </row>
    <row r="96" spans="1:11">
      <c r="A96">
        <v>1460752989</v>
      </c>
      <c r="B96">
        <v>376</v>
      </c>
      <c r="C96" t="s">
        <v>11</v>
      </c>
      <c r="D96">
        <v>0</v>
      </c>
      <c r="E96">
        <v>13967429</v>
      </c>
      <c r="F96">
        <v>0</v>
      </c>
      <c r="G96">
        <v>38555</v>
      </c>
      <c r="H96">
        <v>0</v>
      </c>
      <c r="I96">
        <v>0</v>
      </c>
      <c r="J96">
        <v>0</v>
      </c>
      <c r="K96">
        <v>0</v>
      </c>
    </row>
    <row r="97" spans="1:11">
      <c r="A97">
        <v>1460752993</v>
      </c>
      <c r="B97">
        <v>380</v>
      </c>
      <c r="C97" t="s">
        <v>11</v>
      </c>
      <c r="D97">
        <v>0</v>
      </c>
      <c r="E97">
        <v>15960308</v>
      </c>
      <c r="F97">
        <v>0</v>
      </c>
      <c r="G97">
        <v>39367</v>
      </c>
      <c r="H97">
        <v>0</v>
      </c>
      <c r="I97">
        <v>0</v>
      </c>
      <c r="J97">
        <v>0</v>
      </c>
      <c r="K97">
        <v>0</v>
      </c>
    </row>
    <row r="98" spans="1:11">
      <c r="A98">
        <v>1460752997</v>
      </c>
      <c r="B98">
        <v>384</v>
      </c>
      <c r="C98" t="s">
        <v>11</v>
      </c>
      <c r="D98">
        <v>0</v>
      </c>
      <c r="E98">
        <v>12773079</v>
      </c>
      <c r="F98">
        <v>0</v>
      </c>
      <c r="G98">
        <v>35125</v>
      </c>
      <c r="H98">
        <v>0</v>
      </c>
      <c r="I98">
        <v>0</v>
      </c>
      <c r="J98">
        <v>0</v>
      </c>
      <c r="K98">
        <v>0</v>
      </c>
    </row>
    <row r="99" spans="1:11">
      <c r="A99">
        <v>1460753001</v>
      </c>
      <c r="B99">
        <v>388</v>
      </c>
      <c r="C99" t="s">
        <v>11</v>
      </c>
      <c r="D99">
        <v>0</v>
      </c>
      <c r="E99">
        <v>13111946</v>
      </c>
      <c r="F99">
        <v>0</v>
      </c>
      <c r="G99">
        <v>37635</v>
      </c>
      <c r="H99">
        <v>0</v>
      </c>
      <c r="I99">
        <v>0</v>
      </c>
      <c r="J99">
        <v>0</v>
      </c>
      <c r="K99">
        <v>0</v>
      </c>
    </row>
    <row r="100" spans="1:11">
      <c r="A100">
        <v>1460753005</v>
      </c>
      <c r="B100">
        <v>392</v>
      </c>
      <c r="C100" t="s">
        <v>11</v>
      </c>
      <c r="D100">
        <v>0</v>
      </c>
      <c r="E100">
        <v>16887277</v>
      </c>
      <c r="F100">
        <v>0</v>
      </c>
      <c r="G100">
        <v>43326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1460753009</v>
      </c>
      <c r="B101">
        <v>396</v>
      </c>
      <c r="C101" t="s">
        <v>11</v>
      </c>
      <c r="D101">
        <v>0</v>
      </c>
      <c r="E101">
        <v>14859836</v>
      </c>
      <c r="F101">
        <v>0</v>
      </c>
      <c r="G101">
        <v>36725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1460753013</v>
      </c>
      <c r="B102">
        <v>400</v>
      </c>
      <c r="C102" t="s">
        <v>11</v>
      </c>
      <c r="D102">
        <v>0</v>
      </c>
      <c r="E102">
        <v>17806508</v>
      </c>
      <c r="F102">
        <v>0</v>
      </c>
      <c r="G102">
        <v>41922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1460753017</v>
      </c>
      <c r="B103">
        <v>404</v>
      </c>
      <c r="C103" t="s">
        <v>11</v>
      </c>
      <c r="D103">
        <v>0</v>
      </c>
      <c r="E103">
        <v>11908790</v>
      </c>
      <c r="F103">
        <v>0</v>
      </c>
      <c r="G103">
        <v>32969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1460753021</v>
      </c>
      <c r="B104">
        <v>408</v>
      </c>
      <c r="C104" t="s">
        <v>11</v>
      </c>
      <c r="D104">
        <v>0</v>
      </c>
      <c r="E104">
        <v>9605175</v>
      </c>
      <c r="F104">
        <v>0</v>
      </c>
      <c r="G104">
        <v>31687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1460753025</v>
      </c>
      <c r="B105">
        <v>412</v>
      </c>
      <c r="C105" t="s">
        <v>11</v>
      </c>
      <c r="D105">
        <v>0</v>
      </c>
      <c r="E105">
        <v>9605044</v>
      </c>
      <c r="F105">
        <v>0</v>
      </c>
      <c r="G105">
        <v>30795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1460753029</v>
      </c>
      <c r="B106">
        <v>416</v>
      </c>
      <c r="C106" t="s">
        <v>11</v>
      </c>
      <c r="D106">
        <v>0</v>
      </c>
      <c r="E106">
        <v>13100197</v>
      </c>
      <c r="F106">
        <v>0</v>
      </c>
      <c r="G106">
        <v>34273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1460753033</v>
      </c>
      <c r="B107">
        <v>420</v>
      </c>
      <c r="C107" t="s">
        <v>11</v>
      </c>
      <c r="D107">
        <v>0</v>
      </c>
      <c r="E107">
        <v>11031392</v>
      </c>
      <c r="F107">
        <v>0</v>
      </c>
      <c r="G107">
        <v>32302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1460753037</v>
      </c>
      <c r="B108">
        <v>424</v>
      </c>
      <c r="C108" t="s">
        <v>11</v>
      </c>
      <c r="D108">
        <v>0</v>
      </c>
      <c r="E108">
        <v>11461432</v>
      </c>
      <c r="F108">
        <v>0</v>
      </c>
      <c r="G108">
        <v>33859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1460753041</v>
      </c>
      <c r="B109">
        <v>428</v>
      </c>
      <c r="C109" t="s">
        <v>11</v>
      </c>
      <c r="D109">
        <v>0</v>
      </c>
      <c r="E109">
        <v>20077422</v>
      </c>
      <c r="F109">
        <v>0</v>
      </c>
      <c r="G109">
        <v>44792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1460753045</v>
      </c>
      <c r="B110">
        <v>432</v>
      </c>
      <c r="C110" t="s">
        <v>11</v>
      </c>
      <c r="D110">
        <v>0</v>
      </c>
      <c r="E110">
        <v>29725241</v>
      </c>
      <c r="F110">
        <v>0</v>
      </c>
      <c r="G110">
        <v>50174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1460753049</v>
      </c>
      <c r="B111">
        <v>436</v>
      </c>
      <c r="C111" t="s">
        <v>11</v>
      </c>
      <c r="D111">
        <v>0</v>
      </c>
      <c r="E111">
        <v>11407676</v>
      </c>
      <c r="F111">
        <v>0</v>
      </c>
      <c r="G111">
        <v>31479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1460753053</v>
      </c>
      <c r="B112">
        <v>440</v>
      </c>
      <c r="C112" t="s">
        <v>11</v>
      </c>
      <c r="D112">
        <v>0</v>
      </c>
      <c r="E112">
        <v>11104872</v>
      </c>
      <c r="F112">
        <v>0</v>
      </c>
      <c r="G112">
        <v>30018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1460753057</v>
      </c>
      <c r="B113">
        <v>444</v>
      </c>
      <c r="C113" t="s">
        <v>11</v>
      </c>
      <c r="D113">
        <v>0</v>
      </c>
      <c r="E113">
        <v>16983846</v>
      </c>
      <c r="F113">
        <v>0</v>
      </c>
      <c r="G113">
        <v>37001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1460753061</v>
      </c>
      <c r="B114">
        <v>448</v>
      </c>
      <c r="C114" t="s">
        <v>11</v>
      </c>
      <c r="D114">
        <v>0</v>
      </c>
      <c r="E114">
        <v>17867581</v>
      </c>
      <c r="F114">
        <v>0</v>
      </c>
      <c r="G114">
        <v>37368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1460753065</v>
      </c>
      <c r="B115">
        <v>452</v>
      </c>
      <c r="C115" t="s">
        <v>11</v>
      </c>
      <c r="D115">
        <v>0</v>
      </c>
      <c r="E115">
        <v>25169915</v>
      </c>
      <c r="F115">
        <v>0</v>
      </c>
      <c r="G115">
        <v>42763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1460753069</v>
      </c>
      <c r="B116">
        <v>456</v>
      </c>
      <c r="C116" t="s">
        <v>11</v>
      </c>
      <c r="D116">
        <v>0</v>
      </c>
      <c r="E116">
        <v>13625952</v>
      </c>
      <c r="F116">
        <v>0</v>
      </c>
      <c r="G116">
        <v>34511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1460753073</v>
      </c>
      <c r="B117">
        <v>460</v>
      </c>
      <c r="C117" t="s">
        <v>11</v>
      </c>
      <c r="D117">
        <v>0</v>
      </c>
      <c r="E117">
        <v>8079379</v>
      </c>
      <c r="F117">
        <v>0</v>
      </c>
      <c r="G117">
        <v>27724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1460753077</v>
      </c>
      <c r="B118">
        <v>464</v>
      </c>
      <c r="C118" t="s">
        <v>11</v>
      </c>
      <c r="D118">
        <v>0</v>
      </c>
      <c r="E118">
        <v>9496849</v>
      </c>
      <c r="F118">
        <v>0</v>
      </c>
      <c r="G118">
        <v>29685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1460753081</v>
      </c>
      <c r="B119">
        <v>468</v>
      </c>
      <c r="C119" t="s">
        <v>11</v>
      </c>
      <c r="D119">
        <v>0</v>
      </c>
      <c r="E119">
        <v>17788030</v>
      </c>
      <c r="F119">
        <v>0</v>
      </c>
      <c r="G119">
        <v>38456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1460753085</v>
      </c>
      <c r="B120">
        <v>472</v>
      </c>
      <c r="C120" t="s">
        <v>11</v>
      </c>
      <c r="D120">
        <v>0</v>
      </c>
      <c r="E120">
        <v>25516337</v>
      </c>
      <c r="F120">
        <v>0</v>
      </c>
      <c r="G120">
        <v>49603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1460753089</v>
      </c>
      <c r="B121">
        <v>476</v>
      </c>
      <c r="C121" t="s">
        <v>11</v>
      </c>
      <c r="D121">
        <v>0</v>
      </c>
      <c r="E121">
        <v>23495917</v>
      </c>
      <c r="F121">
        <v>0</v>
      </c>
      <c r="G121">
        <v>48284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1460753093</v>
      </c>
      <c r="B122">
        <v>480</v>
      </c>
      <c r="C122" t="s">
        <v>11</v>
      </c>
      <c r="D122">
        <v>0</v>
      </c>
      <c r="E122">
        <v>18287834</v>
      </c>
      <c r="F122">
        <v>0</v>
      </c>
      <c r="G122">
        <v>45195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1460753097</v>
      </c>
      <c r="B123">
        <v>484</v>
      </c>
      <c r="C123" t="s">
        <v>11</v>
      </c>
      <c r="D123">
        <v>0</v>
      </c>
      <c r="E123">
        <v>13520656</v>
      </c>
      <c r="F123">
        <v>0</v>
      </c>
      <c r="G123">
        <v>37423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1460753101</v>
      </c>
      <c r="B124">
        <v>488</v>
      </c>
      <c r="C124" t="s">
        <v>11</v>
      </c>
      <c r="D124">
        <v>0</v>
      </c>
      <c r="E124">
        <v>16945256</v>
      </c>
      <c r="F124">
        <v>0</v>
      </c>
      <c r="G124">
        <v>42138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1460753105</v>
      </c>
      <c r="B125">
        <v>492</v>
      </c>
      <c r="C125" t="s">
        <v>11</v>
      </c>
      <c r="D125">
        <v>0</v>
      </c>
      <c r="E125">
        <v>14981151</v>
      </c>
      <c r="F125">
        <v>0</v>
      </c>
      <c r="G125">
        <v>37098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1460753109</v>
      </c>
      <c r="B126">
        <v>496</v>
      </c>
      <c r="C126" t="s">
        <v>11</v>
      </c>
      <c r="D126">
        <v>0</v>
      </c>
      <c r="E126">
        <v>19956872</v>
      </c>
      <c r="F126">
        <v>0</v>
      </c>
      <c r="G126">
        <v>40335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1460753113</v>
      </c>
      <c r="B127">
        <v>500</v>
      </c>
      <c r="C127" t="s">
        <v>11</v>
      </c>
      <c r="D127">
        <v>0</v>
      </c>
      <c r="E127">
        <v>14402727</v>
      </c>
      <c r="F127">
        <v>0</v>
      </c>
      <c r="G127">
        <v>38030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1460753117</v>
      </c>
      <c r="B128">
        <v>504</v>
      </c>
      <c r="C128" t="s">
        <v>11</v>
      </c>
      <c r="D128">
        <v>0</v>
      </c>
      <c r="E128">
        <v>13469220</v>
      </c>
      <c r="F128">
        <v>0</v>
      </c>
      <c r="G128">
        <v>37666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1460753121</v>
      </c>
      <c r="B129">
        <v>508</v>
      </c>
      <c r="C129" t="s">
        <v>11</v>
      </c>
      <c r="D129">
        <v>0</v>
      </c>
      <c r="E129">
        <v>17524114</v>
      </c>
      <c r="F129">
        <v>0</v>
      </c>
      <c r="G129">
        <v>42909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1460753125</v>
      </c>
      <c r="B130">
        <v>512</v>
      </c>
      <c r="C130" t="s">
        <v>11</v>
      </c>
      <c r="D130">
        <v>0</v>
      </c>
      <c r="E130">
        <v>23723297</v>
      </c>
      <c r="F130">
        <v>0</v>
      </c>
      <c r="G130">
        <v>45220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1460753129</v>
      </c>
      <c r="B131">
        <v>516</v>
      </c>
      <c r="C131" t="s">
        <v>11</v>
      </c>
      <c r="D131">
        <v>0</v>
      </c>
      <c r="E131">
        <v>15833078</v>
      </c>
      <c r="F131">
        <v>0</v>
      </c>
      <c r="G131">
        <v>36045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1460753133</v>
      </c>
      <c r="B132">
        <v>520</v>
      </c>
      <c r="C132" t="s">
        <v>11</v>
      </c>
      <c r="D132">
        <v>0</v>
      </c>
      <c r="E132">
        <v>9402391</v>
      </c>
      <c r="F132">
        <v>0</v>
      </c>
      <c r="G132">
        <v>28609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1460753137</v>
      </c>
      <c r="B133">
        <v>524</v>
      </c>
      <c r="C133" t="s">
        <v>11</v>
      </c>
      <c r="D133">
        <v>0</v>
      </c>
      <c r="E133">
        <v>29940058</v>
      </c>
      <c r="F133">
        <v>0</v>
      </c>
      <c r="G133">
        <v>51851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1460753141</v>
      </c>
      <c r="B134">
        <v>528</v>
      </c>
      <c r="C134" t="s">
        <v>11</v>
      </c>
      <c r="D134">
        <v>0</v>
      </c>
      <c r="E134">
        <v>28453103</v>
      </c>
      <c r="F134">
        <v>0</v>
      </c>
      <c r="G134">
        <v>48239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1460753145</v>
      </c>
      <c r="B135">
        <v>532</v>
      </c>
      <c r="C135" t="s">
        <v>11</v>
      </c>
      <c r="D135">
        <v>0</v>
      </c>
      <c r="E135">
        <v>33467360</v>
      </c>
      <c r="F135">
        <v>0</v>
      </c>
      <c r="G135">
        <v>55440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1460753149</v>
      </c>
      <c r="B136">
        <v>536</v>
      </c>
      <c r="C136" t="s">
        <v>11</v>
      </c>
      <c r="D136">
        <v>0</v>
      </c>
      <c r="E136">
        <v>24092729</v>
      </c>
      <c r="F136">
        <v>0</v>
      </c>
      <c r="G136">
        <v>46421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1460753153</v>
      </c>
      <c r="B137">
        <v>540</v>
      </c>
      <c r="C137" t="s">
        <v>11</v>
      </c>
      <c r="D137">
        <v>0</v>
      </c>
      <c r="E137">
        <v>33922009</v>
      </c>
      <c r="F137">
        <v>0</v>
      </c>
      <c r="G137">
        <v>57935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1460753157</v>
      </c>
      <c r="B138">
        <v>544</v>
      </c>
      <c r="C138" t="s">
        <v>11</v>
      </c>
      <c r="D138">
        <v>0</v>
      </c>
      <c r="E138">
        <v>18206538</v>
      </c>
      <c r="F138">
        <v>0</v>
      </c>
      <c r="G138">
        <v>42334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1460753161</v>
      </c>
      <c r="B139">
        <v>548</v>
      </c>
      <c r="C139" t="s">
        <v>11</v>
      </c>
      <c r="D139">
        <v>0</v>
      </c>
      <c r="E139">
        <v>26079310</v>
      </c>
      <c r="F139">
        <v>0</v>
      </c>
      <c r="G139">
        <v>44884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1460753165</v>
      </c>
      <c r="B140">
        <v>552</v>
      </c>
      <c r="C140" t="s">
        <v>11</v>
      </c>
      <c r="D140">
        <v>0</v>
      </c>
      <c r="E140">
        <v>16277459</v>
      </c>
      <c r="F140">
        <v>0</v>
      </c>
      <c r="G140">
        <v>37679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1460753169</v>
      </c>
      <c r="B141">
        <v>556</v>
      </c>
      <c r="C141" t="s">
        <v>11</v>
      </c>
      <c r="D141">
        <v>0</v>
      </c>
      <c r="E141">
        <v>18075692</v>
      </c>
      <c r="F141">
        <v>0</v>
      </c>
      <c r="G141">
        <v>40939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1460753173</v>
      </c>
      <c r="B142">
        <v>560</v>
      </c>
      <c r="C142" t="s">
        <v>11</v>
      </c>
      <c r="D142">
        <v>0</v>
      </c>
      <c r="E142">
        <v>14740184</v>
      </c>
      <c r="F142">
        <v>0</v>
      </c>
      <c r="G142">
        <v>38008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1460753177</v>
      </c>
      <c r="B143">
        <v>564</v>
      </c>
      <c r="C143" t="s">
        <v>11</v>
      </c>
      <c r="D143">
        <v>0</v>
      </c>
      <c r="E143">
        <v>28972227</v>
      </c>
      <c r="F143">
        <v>0</v>
      </c>
      <c r="G143">
        <v>49098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1460753181</v>
      </c>
      <c r="B144">
        <v>568</v>
      </c>
      <c r="C144" t="s">
        <v>11</v>
      </c>
      <c r="D144">
        <v>0</v>
      </c>
      <c r="E144">
        <v>29974549</v>
      </c>
      <c r="F144">
        <v>0</v>
      </c>
      <c r="G144">
        <v>44481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1460753185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1460753189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1460753193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1460753197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1460753201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1460770685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1460770689</v>
      </c>
      <c r="B3">
        <v>4</v>
      </c>
      <c r="C3" t="s">
        <v>11</v>
      </c>
      <c r="D3">
        <v>74</v>
      </c>
      <c r="E3">
        <v>10421755</v>
      </c>
      <c r="F3">
        <v>1</v>
      </c>
      <c r="G3">
        <v>33257</v>
      </c>
      <c r="H3">
        <v>0</v>
      </c>
      <c r="I3">
        <v>0</v>
      </c>
      <c r="J3">
        <v>0</v>
      </c>
      <c r="K3">
        <v>0</v>
      </c>
    </row>
    <row r="4" spans="1:11">
      <c r="A4">
        <v>1460770693</v>
      </c>
      <c r="B4">
        <v>8</v>
      </c>
      <c r="C4" t="s">
        <v>11</v>
      </c>
      <c r="D4">
        <v>74</v>
      </c>
      <c r="E4">
        <v>15780470</v>
      </c>
      <c r="F4">
        <v>1</v>
      </c>
      <c r="G4">
        <v>46210</v>
      </c>
      <c r="H4">
        <v>0</v>
      </c>
      <c r="I4">
        <v>0</v>
      </c>
      <c r="J4">
        <v>0</v>
      </c>
      <c r="K4">
        <v>0</v>
      </c>
    </row>
    <row r="5" spans="1:11">
      <c r="A5">
        <v>1460770697</v>
      </c>
      <c r="B5">
        <v>12</v>
      </c>
      <c r="C5" t="s">
        <v>11</v>
      </c>
      <c r="D5">
        <v>0</v>
      </c>
      <c r="E5">
        <v>18617733</v>
      </c>
      <c r="F5">
        <v>0</v>
      </c>
      <c r="G5">
        <v>44433</v>
      </c>
      <c r="H5">
        <v>0</v>
      </c>
      <c r="I5">
        <v>0</v>
      </c>
      <c r="J5">
        <v>0</v>
      </c>
      <c r="K5">
        <v>0</v>
      </c>
    </row>
    <row r="6" spans="1:11">
      <c r="A6">
        <v>1460770701</v>
      </c>
      <c r="B6">
        <v>16</v>
      </c>
      <c r="C6" t="s">
        <v>11</v>
      </c>
      <c r="D6">
        <v>0</v>
      </c>
      <c r="E6">
        <v>23004033</v>
      </c>
      <c r="F6">
        <v>0</v>
      </c>
      <c r="G6">
        <v>48451</v>
      </c>
      <c r="H6">
        <v>0</v>
      </c>
      <c r="I6">
        <v>0</v>
      </c>
      <c r="J6">
        <v>0</v>
      </c>
      <c r="K6">
        <v>0</v>
      </c>
    </row>
    <row r="7" spans="1:11">
      <c r="A7">
        <v>1460770705</v>
      </c>
      <c r="B7">
        <v>20</v>
      </c>
      <c r="C7" t="s">
        <v>11</v>
      </c>
      <c r="D7">
        <v>0</v>
      </c>
      <c r="E7">
        <v>5701078</v>
      </c>
      <c r="F7">
        <v>0</v>
      </c>
      <c r="G7">
        <v>27491</v>
      </c>
      <c r="H7">
        <v>0</v>
      </c>
      <c r="I7">
        <v>0</v>
      </c>
      <c r="J7">
        <v>0</v>
      </c>
      <c r="K7">
        <v>0</v>
      </c>
    </row>
    <row r="8" spans="1:11">
      <c r="A8">
        <v>1460770709</v>
      </c>
      <c r="B8">
        <v>24</v>
      </c>
      <c r="C8" t="s">
        <v>11</v>
      </c>
      <c r="D8">
        <v>0</v>
      </c>
      <c r="E8">
        <v>9069101</v>
      </c>
      <c r="F8">
        <v>0</v>
      </c>
      <c r="G8">
        <v>34417</v>
      </c>
      <c r="H8">
        <v>0</v>
      </c>
      <c r="I8">
        <v>0</v>
      </c>
      <c r="J8">
        <v>0</v>
      </c>
      <c r="K8">
        <v>0</v>
      </c>
    </row>
    <row r="9" spans="1:11">
      <c r="A9">
        <v>1460770713</v>
      </c>
      <c r="B9">
        <v>28</v>
      </c>
      <c r="C9" t="s">
        <v>11</v>
      </c>
      <c r="D9">
        <v>0</v>
      </c>
      <c r="E9">
        <v>28030275</v>
      </c>
      <c r="F9">
        <v>0</v>
      </c>
      <c r="G9">
        <v>50211</v>
      </c>
      <c r="H9">
        <v>0</v>
      </c>
      <c r="I9">
        <v>0</v>
      </c>
      <c r="J9">
        <v>0</v>
      </c>
      <c r="K9">
        <v>0</v>
      </c>
    </row>
    <row r="10" spans="1:11">
      <c r="A10">
        <v>1460770717</v>
      </c>
      <c r="B10">
        <v>32</v>
      </c>
      <c r="C10" t="s">
        <v>11</v>
      </c>
      <c r="D10">
        <v>0</v>
      </c>
      <c r="E10">
        <v>27313588</v>
      </c>
      <c r="F10">
        <v>0</v>
      </c>
      <c r="G10">
        <v>54071</v>
      </c>
      <c r="H10">
        <v>0</v>
      </c>
      <c r="I10">
        <v>0</v>
      </c>
      <c r="J10">
        <v>0</v>
      </c>
      <c r="K10">
        <v>0</v>
      </c>
    </row>
    <row r="11" spans="1:11">
      <c r="A11">
        <v>1460770721</v>
      </c>
      <c r="B11">
        <v>36</v>
      </c>
      <c r="C11" t="s">
        <v>11</v>
      </c>
      <c r="D11">
        <v>0</v>
      </c>
      <c r="E11">
        <v>14856318</v>
      </c>
      <c r="F11">
        <v>0</v>
      </c>
      <c r="G11">
        <v>43646</v>
      </c>
      <c r="H11">
        <v>0</v>
      </c>
      <c r="I11">
        <v>0</v>
      </c>
      <c r="J11">
        <v>0</v>
      </c>
      <c r="K11">
        <v>0</v>
      </c>
    </row>
    <row r="12" spans="1:11">
      <c r="A12">
        <v>1460770725</v>
      </c>
      <c r="B12">
        <v>40</v>
      </c>
      <c r="C12" t="s">
        <v>11</v>
      </c>
      <c r="D12">
        <v>0</v>
      </c>
      <c r="E12">
        <v>15274969</v>
      </c>
      <c r="F12">
        <v>0</v>
      </c>
      <c r="G12">
        <v>41590</v>
      </c>
      <c r="H12">
        <v>0</v>
      </c>
      <c r="I12">
        <v>0</v>
      </c>
      <c r="J12">
        <v>0</v>
      </c>
      <c r="K12">
        <v>0</v>
      </c>
    </row>
    <row r="13" spans="1:11">
      <c r="A13">
        <v>1460770729</v>
      </c>
      <c r="B13">
        <v>44</v>
      </c>
      <c r="C13" t="s">
        <v>11</v>
      </c>
      <c r="D13">
        <v>0</v>
      </c>
      <c r="E13">
        <v>22465041</v>
      </c>
      <c r="F13">
        <v>0</v>
      </c>
      <c r="G13">
        <v>51013</v>
      </c>
      <c r="H13">
        <v>0</v>
      </c>
      <c r="I13">
        <v>0</v>
      </c>
      <c r="J13">
        <v>0</v>
      </c>
      <c r="K13">
        <v>0</v>
      </c>
    </row>
    <row r="14" spans="1:11">
      <c r="A14">
        <v>1460770733</v>
      </c>
      <c r="B14">
        <v>48</v>
      </c>
      <c r="C14" t="s">
        <v>11</v>
      </c>
      <c r="D14">
        <v>0</v>
      </c>
      <c r="E14">
        <v>28408191</v>
      </c>
      <c r="F14">
        <v>0</v>
      </c>
      <c r="G14">
        <v>57082</v>
      </c>
      <c r="H14">
        <v>0</v>
      </c>
      <c r="I14">
        <v>0</v>
      </c>
      <c r="J14">
        <v>0</v>
      </c>
      <c r="K14">
        <v>0</v>
      </c>
    </row>
    <row r="15" spans="1:11">
      <c r="A15">
        <v>1460770737</v>
      </c>
      <c r="B15">
        <v>52</v>
      </c>
      <c r="C15" t="s">
        <v>11</v>
      </c>
      <c r="D15">
        <v>0</v>
      </c>
      <c r="E15">
        <v>27004731</v>
      </c>
      <c r="F15">
        <v>0</v>
      </c>
      <c r="G15">
        <v>55988</v>
      </c>
      <c r="H15">
        <v>0</v>
      </c>
      <c r="I15">
        <v>0</v>
      </c>
      <c r="J15">
        <v>0</v>
      </c>
      <c r="K15">
        <v>0</v>
      </c>
    </row>
    <row r="16" spans="1:11">
      <c r="A16">
        <v>1460770741</v>
      </c>
      <c r="B16">
        <v>56</v>
      </c>
      <c r="C16" t="s">
        <v>11</v>
      </c>
      <c r="D16">
        <v>0</v>
      </c>
      <c r="E16">
        <v>34080517</v>
      </c>
      <c r="F16">
        <v>0</v>
      </c>
      <c r="G16">
        <v>63996</v>
      </c>
      <c r="H16">
        <v>0</v>
      </c>
      <c r="I16">
        <v>0</v>
      </c>
      <c r="J16">
        <v>0</v>
      </c>
      <c r="K16">
        <v>0</v>
      </c>
    </row>
    <row r="17" spans="1:11">
      <c r="A17">
        <v>1460770745</v>
      </c>
      <c r="B17">
        <v>60</v>
      </c>
      <c r="C17" t="s">
        <v>11</v>
      </c>
      <c r="D17">
        <v>0</v>
      </c>
      <c r="E17">
        <v>28487801</v>
      </c>
      <c r="F17">
        <v>0</v>
      </c>
      <c r="G17">
        <v>60657</v>
      </c>
      <c r="H17">
        <v>0</v>
      </c>
      <c r="I17">
        <v>0</v>
      </c>
      <c r="J17">
        <v>0</v>
      </c>
      <c r="K17">
        <v>0</v>
      </c>
    </row>
    <row r="18" spans="1:11">
      <c r="A18">
        <v>1460770749</v>
      </c>
      <c r="B18">
        <v>64</v>
      </c>
      <c r="C18" t="s">
        <v>11</v>
      </c>
      <c r="D18">
        <v>0</v>
      </c>
      <c r="E18">
        <v>28507932</v>
      </c>
      <c r="F18">
        <v>0</v>
      </c>
      <c r="G18">
        <v>54051</v>
      </c>
      <c r="H18">
        <v>0</v>
      </c>
      <c r="I18">
        <v>0</v>
      </c>
      <c r="J18">
        <v>0</v>
      </c>
      <c r="K18">
        <v>0</v>
      </c>
    </row>
    <row r="19" spans="1:11">
      <c r="A19">
        <v>1460770753</v>
      </c>
      <c r="B19">
        <v>68</v>
      </c>
      <c r="C19" t="s">
        <v>11</v>
      </c>
      <c r="D19">
        <v>0</v>
      </c>
      <c r="E19">
        <v>26762685</v>
      </c>
      <c r="F19">
        <v>0</v>
      </c>
      <c r="G19">
        <v>55116</v>
      </c>
      <c r="H19">
        <v>0</v>
      </c>
      <c r="I19">
        <v>0</v>
      </c>
      <c r="J19">
        <v>0</v>
      </c>
      <c r="K19">
        <v>0</v>
      </c>
    </row>
    <row r="20" spans="1:11">
      <c r="A20">
        <v>1460770757</v>
      </c>
      <c r="B20">
        <v>72</v>
      </c>
      <c r="C20" t="s">
        <v>11</v>
      </c>
      <c r="D20">
        <v>0</v>
      </c>
      <c r="E20">
        <v>29615281</v>
      </c>
      <c r="F20">
        <v>0</v>
      </c>
      <c r="G20">
        <v>56609</v>
      </c>
      <c r="H20">
        <v>0</v>
      </c>
      <c r="I20">
        <v>0</v>
      </c>
      <c r="J20">
        <v>0</v>
      </c>
      <c r="K20">
        <v>0</v>
      </c>
    </row>
    <row r="21" spans="1:11">
      <c r="A21">
        <v>1460770761</v>
      </c>
      <c r="B21">
        <v>76</v>
      </c>
      <c r="C21" t="s">
        <v>11</v>
      </c>
      <c r="D21">
        <v>0</v>
      </c>
      <c r="E21">
        <v>27248458</v>
      </c>
      <c r="F21">
        <v>0</v>
      </c>
      <c r="G21">
        <v>56554</v>
      </c>
      <c r="H21">
        <v>0</v>
      </c>
      <c r="I21">
        <v>0</v>
      </c>
      <c r="J21">
        <v>0</v>
      </c>
      <c r="K21">
        <v>0</v>
      </c>
    </row>
    <row r="22" spans="1:11">
      <c r="A22">
        <v>1460770765</v>
      </c>
      <c r="B22">
        <v>80</v>
      </c>
      <c r="C22" t="s">
        <v>11</v>
      </c>
      <c r="D22">
        <v>0</v>
      </c>
      <c r="E22">
        <v>19263248</v>
      </c>
      <c r="F22">
        <v>0</v>
      </c>
      <c r="G22">
        <v>43091</v>
      </c>
      <c r="H22">
        <v>0</v>
      </c>
      <c r="I22">
        <v>0</v>
      </c>
      <c r="J22">
        <v>0</v>
      </c>
      <c r="K22">
        <v>0</v>
      </c>
    </row>
    <row r="23" spans="1:11">
      <c r="A23">
        <v>1460770769</v>
      </c>
      <c r="B23">
        <v>84</v>
      </c>
      <c r="C23" t="s">
        <v>11</v>
      </c>
      <c r="D23">
        <v>0</v>
      </c>
      <c r="E23">
        <v>27405018</v>
      </c>
      <c r="F23">
        <v>0</v>
      </c>
      <c r="G23">
        <v>57240</v>
      </c>
      <c r="H23">
        <v>0</v>
      </c>
      <c r="I23">
        <v>0</v>
      </c>
      <c r="J23">
        <v>0</v>
      </c>
      <c r="K23">
        <v>0</v>
      </c>
    </row>
    <row r="24" spans="1:11">
      <c r="A24">
        <v>1460770773</v>
      </c>
      <c r="B24">
        <v>88</v>
      </c>
      <c r="C24" t="s">
        <v>11</v>
      </c>
      <c r="D24">
        <v>0</v>
      </c>
      <c r="E24">
        <v>28093591</v>
      </c>
      <c r="F24">
        <v>0</v>
      </c>
      <c r="G24">
        <v>53982</v>
      </c>
      <c r="H24">
        <v>0</v>
      </c>
      <c r="I24">
        <v>0</v>
      </c>
      <c r="J24">
        <v>0</v>
      </c>
      <c r="K24">
        <v>0</v>
      </c>
    </row>
    <row r="25" spans="1:11">
      <c r="A25">
        <v>1460770777</v>
      </c>
      <c r="B25">
        <v>92</v>
      </c>
      <c r="C25" t="s">
        <v>11</v>
      </c>
      <c r="D25">
        <v>0</v>
      </c>
      <c r="E25">
        <v>16826659</v>
      </c>
      <c r="F25">
        <v>0</v>
      </c>
      <c r="G25">
        <v>40520</v>
      </c>
      <c r="H25">
        <v>0</v>
      </c>
      <c r="I25">
        <v>0</v>
      </c>
      <c r="J25">
        <v>0</v>
      </c>
      <c r="K25">
        <v>0</v>
      </c>
    </row>
    <row r="26" spans="1:11">
      <c r="A26">
        <v>1460770781</v>
      </c>
      <c r="B26">
        <v>96</v>
      </c>
      <c r="C26" t="s">
        <v>11</v>
      </c>
      <c r="D26">
        <v>0</v>
      </c>
      <c r="E26">
        <v>20867304</v>
      </c>
      <c r="F26">
        <v>0</v>
      </c>
      <c r="G26">
        <v>45799</v>
      </c>
      <c r="H26">
        <v>0</v>
      </c>
      <c r="I26">
        <v>0</v>
      </c>
      <c r="J26">
        <v>0</v>
      </c>
      <c r="K26">
        <v>0</v>
      </c>
    </row>
    <row r="27" spans="1:11">
      <c r="A27">
        <v>1460770785</v>
      </c>
      <c r="B27">
        <v>100</v>
      </c>
      <c r="C27" t="s">
        <v>11</v>
      </c>
      <c r="D27">
        <v>0</v>
      </c>
      <c r="E27">
        <v>18867930</v>
      </c>
      <c r="F27">
        <v>0</v>
      </c>
      <c r="G27">
        <v>43070</v>
      </c>
      <c r="H27">
        <v>0</v>
      </c>
      <c r="I27">
        <v>0</v>
      </c>
      <c r="J27">
        <v>0</v>
      </c>
      <c r="K27">
        <v>0</v>
      </c>
    </row>
    <row r="28" spans="1:11">
      <c r="A28">
        <v>1460770789</v>
      </c>
      <c r="B28">
        <v>104</v>
      </c>
      <c r="C28" t="s">
        <v>11</v>
      </c>
      <c r="D28">
        <v>0</v>
      </c>
      <c r="E28">
        <v>12695956</v>
      </c>
      <c r="F28">
        <v>0</v>
      </c>
      <c r="G28">
        <v>37455</v>
      </c>
      <c r="H28">
        <v>0</v>
      </c>
      <c r="I28">
        <v>0</v>
      </c>
      <c r="J28">
        <v>0</v>
      </c>
      <c r="K28">
        <v>0</v>
      </c>
    </row>
    <row r="29" spans="1:11">
      <c r="A29">
        <v>1460770793</v>
      </c>
      <c r="B29">
        <v>108</v>
      </c>
      <c r="C29" t="s">
        <v>11</v>
      </c>
      <c r="D29">
        <v>0</v>
      </c>
      <c r="E29">
        <v>25572822</v>
      </c>
      <c r="F29">
        <v>0</v>
      </c>
      <c r="G29">
        <v>52867</v>
      </c>
      <c r="H29">
        <v>0</v>
      </c>
      <c r="I29">
        <v>0</v>
      </c>
      <c r="J29">
        <v>0</v>
      </c>
      <c r="K29">
        <v>0</v>
      </c>
    </row>
    <row r="30" spans="1:11">
      <c r="A30">
        <v>1460770797</v>
      </c>
      <c r="B30">
        <v>112</v>
      </c>
      <c r="C30" t="s">
        <v>11</v>
      </c>
      <c r="D30">
        <v>0</v>
      </c>
      <c r="E30">
        <v>10563629</v>
      </c>
      <c r="F30">
        <v>0</v>
      </c>
      <c r="G30">
        <v>36510</v>
      </c>
      <c r="H30">
        <v>0</v>
      </c>
      <c r="I30">
        <v>0</v>
      </c>
      <c r="J30">
        <v>0</v>
      </c>
      <c r="K30">
        <v>0</v>
      </c>
    </row>
    <row r="31" spans="1:11">
      <c r="A31">
        <v>1460770801</v>
      </c>
      <c r="B31">
        <v>116</v>
      </c>
      <c r="C31" t="s">
        <v>11</v>
      </c>
      <c r="D31">
        <v>0</v>
      </c>
      <c r="E31">
        <v>6900240</v>
      </c>
      <c r="F31">
        <v>0</v>
      </c>
      <c r="G31">
        <v>32277</v>
      </c>
      <c r="H31">
        <v>0</v>
      </c>
      <c r="I31">
        <v>0</v>
      </c>
      <c r="J31">
        <v>0</v>
      </c>
      <c r="K31">
        <v>0</v>
      </c>
    </row>
    <row r="32" spans="1:11">
      <c r="A32">
        <v>1460770805</v>
      </c>
      <c r="B32">
        <v>120</v>
      </c>
      <c r="C32" t="s">
        <v>11</v>
      </c>
      <c r="D32">
        <v>0</v>
      </c>
      <c r="E32">
        <v>9533100</v>
      </c>
      <c r="F32">
        <v>0</v>
      </c>
      <c r="G32">
        <v>35885</v>
      </c>
      <c r="H32">
        <v>0</v>
      </c>
      <c r="I32">
        <v>0</v>
      </c>
      <c r="J32">
        <v>0</v>
      </c>
      <c r="K32">
        <v>0</v>
      </c>
    </row>
    <row r="33" spans="1:11">
      <c r="A33">
        <v>1460770809</v>
      </c>
      <c r="B33">
        <v>124</v>
      </c>
      <c r="C33" t="s">
        <v>11</v>
      </c>
      <c r="D33">
        <v>0</v>
      </c>
      <c r="E33">
        <v>12775677</v>
      </c>
      <c r="F33">
        <v>0</v>
      </c>
      <c r="G33">
        <v>37471</v>
      </c>
      <c r="H33">
        <v>0</v>
      </c>
      <c r="I33">
        <v>0</v>
      </c>
      <c r="J33">
        <v>0</v>
      </c>
      <c r="K33">
        <v>0</v>
      </c>
    </row>
    <row r="34" spans="1:11">
      <c r="A34">
        <v>1460770813</v>
      </c>
      <c r="B34">
        <v>128</v>
      </c>
      <c r="C34" t="s">
        <v>11</v>
      </c>
      <c r="D34">
        <v>0</v>
      </c>
      <c r="E34">
        <v>33659248</v>
      </c>
      <c r="F34">
        <v>0</v>
      </c>
      <c r="G34">
        <v>55819</v>
      </c>
      <c r="H34">
        <v>0</v>
      </c>
      <c r="I34">
        <v>0</v>
      </c>
      <c r="J34">
        <v>0</v>
      </c>
      <c r="K34">
        <v>0</v>
      </c>
    </row>
    <row r="35" spans="1:11">
      <c r="A35">
        <v>1460770817</v>
      </c>
      <c r="B35">
        <v>132</v>
      </c>
      <c r="C35" t="s">
        <v>11</v>
      </c>
      <c r="D35">
        <v>0</v>
      </c>
      <c r="E35">
        <v>20830575</v>
      </c>
      <c r="F35">
        <v>0</v>
      </c>
      <c r="G35">
        <v>45907</v>
      </c>
      <c r="H35">
        <v>0</v>
      </c>
      <c r="I35">
        <v>0</v>
      </c>
      <c r="J35">
        <v>0</v>
      </c>
      <c r="K35">
        <v>0</v>
      </c>
    </row>
    <row r="36" spans="1:11">
      <c r="A36">
        <v>1460770821</v>
      </c>
      <c r="B36">
        <v>136</v>
      </c>
      <c r="C36" t="s">
        <v>11</v>
      </c>
      <c r="D36">
        <v>0</v>
      </c>
      <c r="E36">
        <v>10480143</v>
      </c>
      <c r="F36">
        <v>0</v>
      </c>
      <c r="G36">
        <v>33791</v>
      </c>
      <c r="H36">
        <v>0</v>
      </c>
      <c r="I36">
        <v>0</v>
      </c>
      <c r="J36">
        <v>0</v>
      </c>
      <c r="K36">
        <v>0</v>
      </c>
    </row>
    <row r="37" spans="1:11">
      <c r="A37">
        <v>1460770825</v>
      </c>
      <c r="B37">
        <v>140</v>
      </c>
      <c r="C37" t="s">
        <v>11</v>
      </c>
      <c r="D37">
        <v>0</v>
      </c>
      <c r="E37">
        <v>17091815</v>
      </c>
      <c r="F37">
        <v>0</v>
      </c>
      <c r="G37">
        <v>38322</v>
      </c>
      <c r="H37">
        <v>0</v>
      </c>
      <c r="I37">
        <v>0</v>
      </c>
      <c r="J37">
        <v>0</v>
      </c>
      <c r="K37">
        <v>0</v>
      </c>
    </row>
    <row r="38" spans="1:11">
      <c r="A38">
        <v>1460770829</v>
      </c>
      <c r="B38">
        <v>144</v>
      </c>
      <c r="C38" t="s">
        <v>11</v>
      </c>
      <c r="D38">
        <v>0</v>
      </c>
      <c r="E38">
        <v>33335956</v>
      </c>
      <c r="F38">
        <v>0</v>
      </c>
      <c r="G38">
        <v>56795</v>
      </c>
      <c r="H38">
        <v>0</v>
      </c>
      <c r="I38">
        <v>0</v>
      </c>
      <c r="J38">
        <v>0</v>
      </c>
      <c r="K38">
        <v>0</v>
      </c>
    </row>
    <row r="39" spans="1:11">
      <c r="A39">
        <v>1460770833</v>
      </c>
      <c r="B39">
        <v>148</v>
      </c>
      <c r="C39" t="s">
        <v>11</v>
      </c>
      <c r="D39">
        <v>0</v>
      </c>
      <c r="E39">
        <v>27741393</v>
      </c>
      <c r="F39">
        <v>0</v>
      </c>
      <c r="G39">
        <v>52048</v>
      </c>
      <c r="H39">
        <v>0</v>
      </c>
      <c r="I39">
        <v>0</v>
      </c>
      <c r="J39">
        <v>0</v>
      </c>
      <c r="K39">
        <v>0</v>
      </c>
    </row>
    <row r="40" spans="1:11">
      <c r="A40">
        <v>1460770837</v>
      </c>
      <c r="B40">
        <v>152</v>
      </c>
      <c r="C40" t="s">
        <v>11</v>
      </c>
      <c r="D40">
        <v>0</v>
      </c>
      <c r="E40">
        <v>14614137</v>
      </c>
      <c r="F40">
        <v>0</v>
      </c>
      <c r="G40">
        <v>40760</v>
      </c>
      <c r="H40">
        <v>0</v>
      </c>
      <c r="I40">
        <v>0</v>
      </c>
      <c r="J40">
        <v>0</v>
      </c>
      <c r="K40">
        <v>0</v>
      </c>
    </row>
    <row r="41" spans="1:11">
      <c r="A41">
        <v>1460770841</v>
      </c>
      <c r="B41">
        <v>156</v>
      </c>
      <c r="C41" t="s">
        <v>11</v>
      </c>
      <c r="D41">
        <v>0</v>
      </c>
      <c r="E41">
        <v>27378323</v>
      </c>
      <c r="F41">
        <v>0</v>
      </c>
      <c r="G41">
        <v>54028</v>
      </c>
      <c r="H41">
        <v>0</v>
      </c>
      <c r="I41">
        <v>0</v>
      </c>
      <c r="J41">
        <v>0</v>
      </c>
      <c r="K41">
        <v>0</v>
      </c>
    </row>
    <row r="42" spans="1:11">
      <c r="A42">
        <v>1460770845</v>
      </c>
      <c r="B42">
        <v>160</v>
      </c>
      <c r="C42" t="s">
        <v>11</v>
      </c>
      <c r="D42">
        <v>0</v>
      </c>
      <c r="E42">
        <v>31597461</v>
      </c>
      <c r="F42">
        <v>0</v>
      </c>
      <c r="G42">
        <v>56350</v>
      </c>
      <c r="H42">
        <v>0</v>
      </c>
      <c r="I42">
        <v>0</v>
      </c>
      <c r="J42">
        <v>0</v>
      </c>
      <c r="K42">
        <v>0</v>
      </c>
    </row>
    <row r="43" spans="1:11">
      <c r="A43">
        <v>1460770849</v>
      </c>
      <c r="B43">
        <v>164</v>
      </c>
      <c r="C43" t="s">
        <v>11</v>
      </c>
      <c r="D43">
        <v>0</v>
      </c>
      <c r="E43">
        <v>18283145</v>
      </c>
      <c r="F43">
        <v>0</v>
      </c>
      <c r="G43">
        <v>44406</v>
      </c>
      <c r="H43">
        <v>0</v>
      </c>
      <c r="I43">
        <v>0</v>
      </c>
      <c r="J43">
        <v>0</v>
      </c>
      <c r="K43">
        <v>0</v>
      </c>
    </row>
    <row r="44" spans="1:11">
      <c r="A44">
        <v>1460770853</v>
      </c>
      <c r="B44">
        <v>168</v>
      </c>
      <c r="C44" t="s">
        <v>11</v>
      </c>
      <c r="D44">
        <v>0</v>
      </c>
      <c r="E44">
        <v>31911296</v>
      </c>
      <c r="F44">
        <v>0</v>
      </c>
      <c r="G44">
        <v>58419</v>
      </c>
      <c r="H44">
        <v>0</v>
      </c>
      <c r="I44">
        <v>0</v>
      </c>
      <c r="J44">
        <v>0</v>
      </c>
      <c r="K44">
        <v>0</v>
      </c>
    </row>
    <row r="45" spans="1:11">
      <c r="A45">
        <v>1460770857</v>
      </c>
      <c r="B45">
        <v>172</v>
      </c>
      <c r="C45" t="s">
        <v>11</v>
      </c>
      <c r="D45">
        <v>0</v>
      </c>
      <c r="E45">
        <v>24622138</v>
      </c>
      <c r="F45">
        <v>0</v>
      </c>
      <c r="G45">
        <v>54725</v>
      </c>
      <c r="H45">
        <v>0</v>
      </c>
      <c r="I45">
        <v>0</v>
      </c>
      <c r="J45">
        <v>0</v>
      </c>
      <c r="K45">
        <v>0</v>
      </c>
    </row>
    <row r="46" spans="1:11">
      <c r="A46">
        <v>1460770861</v>
      </c>
      <c r="B46">
        <v>176</v>
      </c>
      <c r="C46" t="s">
        <v>11</v>
      </c>
      <c r="D46">
        <v>0</v>
      </c>
      <c r="E46">
        <v>18325134</v>
      </c>
      <c r="F46">
        <v>0</v>
      </c>
      <c r="G46">
        <v>44737</v>
      </c>
      <c r="H46">
        <v>0</v>
      </c>
      <c r="I46">
        <v>0</v>
      </c>
      <c r="J46">
        <v>0</v>
      </c>
      <c r="K46">
        <v>0</v>
      </c>
    </row>
    <row r="47" spans="1:11">
      <c r="A47">
        <v>1460770865</v>
      </c>
      <c r="B47">
        <v>180</v>
      </c>
      <c r="C47" t="s">
        <v>11</v>
      </c>
      <c r="D47">
        <v>0</v>
      </c>
      <c r="E47">
        <v>10986711</v>
      </c>
      <c r="F47">
        <v>0</v>
      </c>
      <c r="G47">
        <v>36666</v>
      </c>
      <c r="H47">
        <v>0</v>
      </c>
      <c r="I47">
        <v>0</v>
      </c>
      <c r="J47">
        <v>0</v>
      </c>
      <c r="K47">
        <v>0</v>
      </c>
    </row>
    <row r="48" spans="1:11">
      <c r="A48">
        <v>1460770869</v>
      </c>
      <c r="B48">
        <v>184</v>
      </c>
      <c r="C48" t="s">
        <v>11</v>
      </c>
      <c r="D48">
        <v>0</v>
      </c>
      <c r="E48">
        <v>39090096</v>
      </c>
      <c r="F48">
        <v>0</v>
      </c>
      <c r="G48">
        <v>64758</v>
      </c>
      <c r="H48">
        <v>0</v>
      </c>
      <c r="I48">
        <v>0</v>
      </c>
      <c r="J48">
        <v>0</v>
      </c>
      <c r="K48">
        <v>0</v>
      </c>
    </row>
    <row r="49" spans="1:11">
      <c r="A49">
        <v>1460770873</v>
      </c>
      <c r="B49">
        <v>188</v>
      </c>
      <c r="C49" t="s">
        <v>11</v>
      </c>
      <c r="D49">
        <v>0</v>
      </c>
      <c r="E49">
        <v>13028321</v>
      </c>
      <c r="F49">
        <v>0</v>
      </c>
      <c r="G49">
        <v>39436</v>
      </c>
      <c r="H49">
        <v>0</v>
      </c>
      <c r="I49">
        <v>0</v>
      </c>
      <c r="J49">
        <v>0</v>
      </c>
      <c r="K49">
        <v>0</v>
      </c>
    </row>
    <row r="50" spans="1:11">
      <c r="A50">
        <v>1460770877</v>
      </c>
      <c r="B50">
        <v>192</v>
      </c>
      <c r="C50" t="s">
        <v>11</v>
      </c>
      <c r="D50">
        <v>0</v>
      </c>
      <c r="E50">
        <v>7956165</v>
      </c>
      <c r="F50">
        <v>0</v>
      </c>
      <c r="G50">
        <v>31287</v>
      </c>
      <c r="H50">
        <v>0</v>
      </c>
      <c r="I50">
        <v>0</v>
      </c>
      <c r="J50">
        <v>0</v>
      </c>
      <c r="K50">
        <v>0</v>
      </c>
    </row>
    <row r="51" spans="1:11">
      <c r="A51">
        <v>1460770881</v>
      </c>
      <c r="B51">
        <v>196</v>
      </c>
      <c r="C51" t="s">
        <v>11</v>
      </c>
      <c r="D51">
        <v>0</v>
      </c>
      <c r="E51">
        <v>8764049</v>
      </c>
      <c r="F51">
        <v>0</v>
      </c>
      <c r="G51">
        <v>31475</v>
      </c>
      <c r="H51">
        <v>0</v>
      </c>
      <c r="I51">
        <v>0</v>
      </c>
      <c r="J51">
        <v>0</v>
      </c>
      <c r="K51">
        <v>0</v>
      </c>
    </row>
    <row r="52" spans="1:11">
      <c r="A52">
        <v>1460770885</v>
      </c>
      <c r="B52">
        <v>200</v>
      </c>
      <c r="C52" t="s">
        <v>11</v>
      </c>
      <c r="D52">
        <v>0</v>
      </c>
      <c r="E52">
        <v>9968256</v>
      </c>
      <c r="F52">
        <v>0</v>
      </c>
      <c r="G52">
        <v>35239</v>
      </c>
      <c r="H52">
        <v>0</v>
      </c>
      <c r="I52">
        <v>0</v>
      </c>
      <c r="J52">
        <v>0</v>
      </c>
      <c r="K52">
        <v>0</v>
      </c>
    </row>
    <row r="53" spans="1:11">
      <c r="A53">
        <v>1460770889</v>
      </c>
      <c r="B53">
        <v>204</v>
      </c>
      <c r="C53" t="s">
        <v>11</v>
      </c>
      <c r="D53">
        <v>0</v>
      </c>
      <c r="E53">
        <v>16493395</v>
      </c>
      <c r="F53">
        <v>0</v>
      </c>
      <c r="G53">
        <v>46849</v>
      </c>
      <c r="H53">
        <v>0</v>
      </c>
      <c r="I53">
        <v>0</v>
      </c>
      <c r="J53">
        <v>0</v>
      </c>
      <c r="K53">
        <v>0</v>
      </c>
    </row>
    <row r="54" spans="1:11">
      <c r="A54">
        <v>1460770893</v>
      </c>
      <c r="B54">
        <v>208</v>
      </c>
      <c r="C54" t="s">
        <v>11</v>
      </c>
      <c r="D54">
        <v>0</v>
      </c>
      <c r="E54">
        <v>38888436</v>
      </c>
      <c r="F54">
        <v>0</v>
      </c>
      <c r="G54">
        <v>67489</v>
      </c>
      <c r="H54">
        <v>0</v>
      </c>
      <c r="I54">
        <v>0</v>
      </c>
      <c r="J54">
        <v>0</v>
      </c>
      <c r="K54">
        <v>0</v>
      </c>
    </row>
    <row r="55" spans="1:11">
      <c r="A55">
        <v>1460770897</v>
      </c>
      <c r="B55">
        <v>212</v>
      </c>
      <c r="C55" t="s">
        <v>11</v>
      </c>
      <c r="D55">
        <v>0</v>
      </c>
      <c r="E55">
        <v>24031562</v>
      </c>
      <c r="F55">
        <v>0</v>
      </c>
      <c r="G55">
        <v>49467</v>
      </c>
      <c r="H55">
        <v>0</v>
      </c>
      <c r="I55">
        <v>0</v>
      </c>
      <c r="J55">
        <v>0</v>
      </c>
      <c r="K55">
        <v>0</v>
      </c>
    </row>
    <row r="56" spans="1:11">
      <c r="A56">
        <v>1460770901</v>
      </c>
      <c r="B56">
        <v>216</v>
      </c>
      <c r="C56" t="s">
        <v>11</v>
      </c>
      <c r="D56">
        <v>0</v>
      </c>
      <c r="E56">
        <v>35338108</v>
      </c>
      <c r="F56">
        <v>0</v>
      </c>
      <c r="G56">
        <v>60907</v>
      </c>
      <c r="H56">
        <v>0</v>
      </c>
      <c r="I56">
        <v>0</v>
      </c>
      <c r="J56">
        <v>0</v>
      </c>
      <c r="K56">
        <v>0</v>
      </c>
    </row>
    <row r="57" spans="1:11">
      <c r="A57">
        <v>1460770905</v>
      </c>
      <c r="B57">
        <v>220</v>
      </c>
      <c r="C57" t="s">
        <v>11</v>
      </c>
      <c r="D57">
        <v>0</v>
      </c>
      <c r="E57">
        <v>25819793</v>
      </c>
      <c r="F57">
        <v>0</v>
      </c>
      <c r="G57">
        <v>52510</v>
      </c>
      <c r="H57">
        <v>0</v>
      </c>
      <c r="I57">
        <v>0</v>
      </c>
      <c r="J57">
        <v>0</v>
      </c>
      <c r="K57">
        <v>0</v>
      </c>
    </row>
    <row r="58" spans="1:11">
      <c r="A58">
        <v>1460770909</v>
      </c>
      <c r="B58">
        <v>224</v>
      </c>
      <c r="C58" t="s">
        <v>11</v>
      </c>
      <c r="D58">
        <v>0</v>
      </c>
      <c r="E58">
        <v>18067964</v>
      </c>
      <c r="F58">
        <v>0</v>
      </c>
      <c r="G58">
        <v>43493</v>
      </c>
      <c r="H58">
        <v>0</v>
      </c>
      <c r="I58">
        <v>0</v>
      </c>
      <c r="J58">
        <v>0</v>
      </c>
      <c r="K58">
        <v>0</v>
      </c>
    </row>
    <row r="59" spans="1:11">
      <c r="A59">
        <v>1460770913</v>
      </c>
      <c r="B59">
        <v>228</v>
      </c>
      <c r="C59" t="s">
        <v>11</v>
      </c>
      <c r="D59">
        <v>0</v>
      </c>
      <c r="E59">
        <v>28068016</v>
      </c>
      <c r="F59">
        <v>0</v>
      </c>
      <c r="G59">
        <v>54210</v>
      </c>
      <c r="H59">
        <v>0</v>
      </c>
      <c r="I59">
        <v>0</v>
      </c>
      <c r="J59">
        <v>0</v>
      </c>
      <c r="K59">
        <v>0</v>
      </c>
    </row>
    <row r="60" spans="1:11">
      <c r="A60">
        <v>1460770917</v>
      </c>
      <c r="B60">
        <v>232</v>
      </c>
      <c r="C60" t="s">
        <v>11</v>
      </c>
      <c r="D60">
        <v>0</v>
      </c>
      <c r="E60">
        <v>33747450</v>
      </c>
      <c r="F60">
        <v>0</v>
      </c>
      <c r="G60">
        <v>60607</v>
      </c>
      <c r="H60">
        <v>0</v>
      </c>
      <c r="I60">
        <v>0</v>
      </c>
      <c r="J60">
        <v>0</v>
      </c>
      <c r="K60">
        <v>0</v>
      </c>
    </row>
    <row r="61" spans="1:11">
      <c r="A61">
        <v>1460770921</v>
      </c>
      <c r="B61">
        <v>236</v>
      </c>
      <c r="C61" t="s">
        <v>11</v>
      </c>
      <c r="D61">
        <v>0</v>
      </c>
      <c r="E61">
        <v>27408889</v>
      </c>
      <c r="F61">
        <v>0</v>
      </c>
      <c r="G61">
        <v>56409</v>
      </c>
      <c r="H61">
        <v>0</v>
      </c>
      <c r="I61">
        <v>0</v>
      </c>
      <c r="J61">
        <v>0</v>
      </c>
      <c r="K61">
        <v>0</v>
      </c>
    </row>
    <row r="62" spans="1:11">
      <c r="A62">
        <v>1460770925</v>
      </c>
      <c r="B62">
        <v>240</v>
      </c>
      <c r="C62" t="s">
        <v>11</v>
      </c>
      <c r="D62">
        <v>0</v>
      </c>
      <c r="E62">
        <v>14271835</v>
      </c>
      <c r="F62">
        <v>0</v>
      </c>
      <c r="G62">
        <v>41697</v>
      </c>
      <c r="H62">
        <v>0</v>
      </c>
      <c r="I62">
        <v>0</v>
      </c>
      <c r="J62">
        <v>0</v>
      </c>
      <c r="K62">
        <v>0</v>
      </c>
    </row>
    <row r="63" spans="1:11">
      <c r="A63">
        <v>1460770929</v>
      </c>
      <c r="B63">
        <v>244</v>
      </c>
      <c r="C63" t="s">
        <v>11</v>
      </c>
      <c r="D63">
        <v>0</v>
      </c>
      <c r="E63">
        <v>28845870</v>
      </c>
      <c r="F63">
        <v>0</v>
      </c>
      <c r="G63">
        <v>57310</v>
      </c>
      <c r="H63">
        <v>0</v>
      </c>
      <c r="I63">
        <v>0</v>
      </c>
      <c r="J63">
        <v>0</v>
      </c>
      <c r="K63">
        <v>0</v>
      </c>
    </row>
    <row r="64" spans="1:11">
      <c r="A64">
        <v>1460770933</v>
      </c>
      <c r="B64">
        <v>248</v>
      </c>
      <c r="C64" t="s">
        <v>11</v>
      </c>
      <c r="D64">
        <v>0</v>
      </c>
      <c r="E64">
        <v>28762381</v>
      </c>
      <c r="F64">
        <v>0</v>
      </c>
      <c r="G64">
        <v>51029</v>
      </c>
      <c r="H64">
        <v>0</v>
      </c>
      <c r="I64">
        <v>0</v>
      </c>
      <c r="J64">
        <v>0</v>
      </c>
      <c r="K64">
        <v>0</v>
      </c>
    </row>
    <row r="65" spans="1:11">
      <c r="A65">
        <v>1460770937</v>
      </c>
      <c r="B65">
        <v>252</v>
      </c>
      <c r="C65" t="s">
        <v>11</v>
      </c>
      <c r="D65">
        <v>0</v>
      </c>
      <c r="E65">
        <v>26725655</v>
      </c>
      <c r="F65">
        <v>0</v>
      </c>
      <c r="G65">
        <v>51313</v>
      </c>
      <c r="H65">
        <v>0</v>
      </c>
      <c r="I65">
        <v>0</v>
      </c>
      <c r="J65">
        <v>0</v>
      </c>
      <c r="K65">
        <v>0</v>
      </c>
    </row>
    <row r="66" spans="1:11">
      <c r="A66">
        <v>1460770941</v>
      </c>
      <c r="B66">
        <v>256</v>
      </c>
      <c r="C66" t="s">
        <v>11</v>
      </c>
      <c r="D66">
        <v>0</v>
      </c>
      <c r="E66">
        <v>21861168</v>
      </c>
      <c r="F66">
        <v>0</v>
      </c>
      <c r="G66">
        <v>49488</v>
      </c>
      <c r="H66">
        <v>0</v>
      </c>
      <c r="I66">
        <v>0</v>
      </c>
      <c r="J66">
        <v>0</v>
      </c>
      <c r="K66">
        <v>0</v>
      </c>
    </row>
    <row r="67" spans="1:11">
      <c r="A67">
        <v>1460770945</v>
      </c>
      <c r="B67">
        <v>260</v>
      </c>
      <c r="C67" t="s">
        <v>11</v>
      </c>
      <c r="D67">
        <v>0</v>
      </c>
      <c r="E67">
        <v>11527432</v>
      </c>
      <c r="F67">
        <v>0</v>
      </c>
      <c r="G67">
        <v>34365</v>
      </c>
      <c r="H67">
        <v>0</v>
      </c>
      <c r="I67">
        <v>0</v>
      </c>
      <c r="J67">
        <v>0</v>
      </c>
      <c r="K67">
        <v>0</v>
      </c>
    </row>
    <row r="68" spans="1:11">
      <c r="A68">
        <v>1460770949</v>
      </c>
      <c r="B68">
        <v>264</v>
      </c>
      <c r="C68" t="s">
        <v>11</v>
      </c>
      <c r="D68">
        <v>0</v>
      </c>
      <c r="E68">
        <v>14303237</v>
      </c>
      <c r="F68">
        <v>0</v>
      </c>
      <c r="G68">
        <v>40573</v>
      </c>
      <c r="H68">
        <v>0</v>
      </c>
      <c r="I68">
        <v>0</v>
      </c>
      <c r="J68">
        <v>0</v>
      </c>
      <c r="K68">
        <v>0</v>
      </c>
    </row>
    <row r="69" spans="1:11">
      <c r="A69">
        <v>1460770953</v>
      </c>
      <c r="B69">
        <v>268</v>
      </c>
      <c r="C69" t="s">
        <v>11</v>
      </c>
      <c r="D69">
        <v>0</v>
      </c>
      <c r="E69">
        <v>32168576</v>
      </c>
      <c r="F69">
        <v>0</v>
      </c>
      <c r="G69">
        <v>60496</v>
      </c>
      <c r="H69">
        <v>0</v>
      </c>
      <c r="I69">
        <v>0</v>
      </c>
      <c r="J69">
        <v>0</v>
      </c>
      <c r="K69">
        <v>0</v>
      </c>
    </row>
    <row r="70" spans="1:11">
      <c r="A70">
        <v>1460770957</v>
      </c>
      <c r="B70">
        <v>272</v>
      </c>
      <c r="C70" t="s">
        <v>11</v>
      </c>
      <c r="D70">
        <v>0</v>
      </c>
      <c r="E70">
        <v>22161206</v>
      </c>
      <c r="F70">
        <v>0</v>
      </c>
      <c r="G70">
        <v>48974</v>
      </c>
      <c r="H70">
        <v>0</v>
      </c>
      <c r="I70">
        <v>0</v>
      </c>
      <c r="J70">
        <v>0</v>
      </c>
      <c r="K70">
        <v>0</v>
      </c>
    </row>
    <row r="71" spans="1:11">
      <c r="A71">
        <v>1460770961</v>
      </c>
      <c r="B71">
        <v>276</v>
      </c>
      <c r="C71" t="s">
        <v>11</v>
      </c>
      <c r="D71">
        <v>0</v>
      </c>
      <c r="E71">
        <v>27785319</v>
      </c>
      <c r="F71">
        <v>0</v>
      </c>
      <c r="G71">
        <v>55464</v>
      </c>
      <c r="H71">
        <v>0</v>
      </c>
      <c r="I71">
        <v>0</v>
      </c>
      <c r="J71">
        <v>0</v>
      </c>
      <c r="K71">
        <v>0</v>
      </c>
    </row>
    <row r="72" spans="1:11">
      <c r="A72">
        <v>1460770965</v>
      </c>
      <c r="B72">
        <v>280</v>
      </c>
      <c r="C72" t="s">
        <v>11</v>
      </c>
      <c r="D72">
        <v>0</v>
      </c>
      <c r="E72">
        <v>45770191</v>
      </c>
      <c r="F72">
        <v>0</v>
      </c>
      <c r="G72">
        <v>75924</v>
      </c>
      <c r="H72">
        <v>0</v>
      </c>
      <c r="I72">
        <v>0</v>
      </c>
      <c r="J72">
        <v>0</v>
      </c>
      <c r="K72">
        <v>0</v>
      </c>
    </row>
    <row r="73" spans="1:11">
      <c r="A73">
        <v>1460770969</v>
      </c>
      <c r="B73">
        <v>284</v>
      </c>
      <c r="C73" t="s">
        <v>11</v>
      </c>
      <c r="D73">
        <v>0</v>
      </c>
      <c r="E73">
        <v>41679927</v>
      </c>
      <c r="F73">
        <v>0</v>
      </c>
      <c r="G73">
        <v>67666</v>
      </c>
      <c r="H73">
        <v>0</v>
      </c>
      <c r="I73">
        <v>0</v>
      </c>
      <c r="J73">
        <v>0</v>
      </c>
      <c r="K73">
        <v>0</v>
      </c>
    </row>
    <row r="74" spans="1:11">
      <c r="A74">
        <v>1460770973</v>
      </c>
      <c r="B74">
        <v>288</v>
      </c>
      <c r="C74" t="s">
        <v>11</v>
      </c>
      <c r="D74">
        <v>0</v>
      </c>
      <c r="E74">
        <v>20969825</v>
      </c>
      <c r="F74">
        <v>0</v>
      </c>
      <c r="G74">
        <v>47064</v>
      </c>
      <c r="H74">
        <v>0</v>
      </c>
      <c r="I74">
        <v>0</v>
      </c>
      <c r="J74">
        <v>0</v>
      </c>
      <c r="K74">
        <v>0</v>
      </c>
    </row>
    <row r="75" spans="1:11">
      <c r="A75">
        <v>1460770977</v>
      </c>
      <c r="B75">
        <v>292</v>
      </c>
      <c r="C75" t="s">
        <v>11</v>
      </c>
      <c r="D75">
        <v>0</v>
      </c>
      <c r="E75">
        <v>26056584</v>
      </c>
      <c r="F75">
        <v>0</v>
      </c>
      <c r="G75">
        <v>54527</v>
      </c>
      <c r="H75">
        <v>0</v>
      </c>
      <c r="I75">
        <v>0</v>
      </c>
      <c r="J75">
        <v>0</v>
      </c>
      <c r="K75">
        <v>0</v>
      </c>
    </row>
    <row r="76" spans="1:11">
      <c r="A76">
        <v>1460770981</v>
      </c>
      <c r="B76">
        <v>296</v>
      </c>
      <c r="C76" t="s">
        <v>11</v>
      </c>
      <c r="D76">
        <v>0</v>
      </c>
      <c r="E76">
        <v>22065689</v>
      </c>
      <c r="F76">
        <v>0</v>
      </c>
      <c r="G76">
        <v>48693</v>
      </c>
      <c r="H76">
        <v>0</v>
      </c>
      <c r="I76">
        <v>0</v>
      </c>
      <c r="J76">
        <v>0</v>
      </c>
      <c r="K76">
        <v>0</v>
      </c>
    </row>
    <row r="77" spans="1:11">
      <c r="A77">
        <v>1460770985</v>
      </c>
      <c r="B77">
        <v>300</v>
      </c>
      <c r="C77" t="s">
        <v>11</v>
      </c>
      <c r="D77">
        <v>0</v>
      </c>
      <c r="E77">
        <v>14527624</v>
      </c>
      <c r="F77">
        <v>0</v>
      </c>
      <c r="G77">
        <v>41625</v>
      </c>
      <c r="H77">
        <v>0</v>
      </c>
      <c r="I77">
        <v>0</v>
      </c>
      <c r="J77">
        <v>0</v>
      </c>
      <c r="K77">
        <v>0</v>
      </c>
    </row>
    <row r="78" spans="1:11">
      <c r="A78">
        <v>1460770989</v>
      </c>
      <c r="B78">
        <v>304</v>
      </c>
      <c r="C78" t="s">
        <v>11</v>
      </c>
      <c r="D78">
        <v>0</v>
      </c>
      <c r="E78">
        <v>10992248</v>
      </c>
      <c r="F78">
        <v>0</v>
      </c>
      <c r="G78">
        <v>35361</v>
      </c>
      <c r="H78">
        <v>0</v>
      </c>
      <c r="I78">
        <v>0</v>
      </c>
      <c r="J78">
        <v>0</v>
      </c>
      <c r="K78">
        <v>0</v>
      </c>
    </row>
    <row r="79" spans="1:11">
      <c r="A79">
        <v>1460770993</v>
      </c>
      <c r="B79">
        <v>308</v>
      </c>
      <c r="C79" t="s">
        <v>11</v>
      </c>
      <c r="D79">
        <v>0</v>
      </c>
      <c r="E79">
        <v>18822630</v>
      </c>
      <c r="F79">
        <v>0</v>
      </c>
      <c r="G79">
        <v>42883</v>
      </c>
      <c r="H79">
        <v>0</v>
      </c>
      <c r="I79">
        <v>0</v>
      </c>
      <c r="J79">
        <v>0</v>
      </c>
      <c r="K79">
        <v>0</v>
      </c>
    </row>
    <row r="80" spans="1:11">
      <c r="A80">
        <v>1460770997</v>
      </c>
      <c r="B80">
        <v>312</v>
      </c>
      <c r="C80" t="s">
        <v>11</v>
      </c>
      <c r="D80">
        <v>0</v>
      </c>
      <c r="E80">
        <v>25616371</v>
      </c>
      <c r="F80">
        <v>0</v>
      </c>
      <c r="G80">
        <v>45335</v>
      </c>
      <c r="H80">
        <v>0</v>
      </c>
      <c r="I80">
        <v>0</v>
      </c>
      <c r="J80">
        <v>0</v>
      </c>
      <c r="K80">
        <v>0</v>
      </c>
    </row>
    <row r="81" spans="1:11">
      <c r="A81">
        <v>1460771001</v>
      </c>
      <c r="B81">
        <v>316</v>
      </c>
      <c r="C81" t="s">
        <v>11</v>
      </c>
      <c r="D81">
        <v>0</v>
      </c>
      <c r="E81">
        <v>27146945</v>
      </c>
      <c r="F81">
        <v>0</v>
      </c>
      <c r="G81">
        <v>51940</v>
      </c>
      <c r="H81">
        <v>0</v>
      </c>
      <c r="I81">
        <v>0</v>
      </c>
      <c r="J81">
        <v>0</v>
      </c>
      <c r="K81">
        <v>0</v>
      </c>
    </row>
    <row r="82" spans="1:11">
      <c r="A82">
        <v>1460771005</v>
      </c>
      <c r="B82">
        <v>320</v>
      </c>
      <c r="C82" t="s">
        <v>11</v>
      </c>
      <c r="D82">
        <v>0</v>
      </c>
      <c r="E82">
        <v>18252584</v>
      </c>
      <c r="F82">
        <v>0</v>
      </c>
      <c r="G82">
        <v>40018</v>
      </c>
      <c r="H82">
        <v>0</v>
      </c>
      <c r="I82">
        <v>0</v>
      </c>
      <c r="J82">
        <v>0</v>
      </c>
      <c r="K82">
        <v>0</v>
      </c>
    </row>
    <row r="83" spans="1:11">
      <c r="A83">
        <v>1460771009</v>
      </c>
      <c r="B83">
        <v>324</v>
      </c>
      <c r="C83" t="s">
        <v>11</v>
      </c>
      <c r="D83">
        <v>0</v>
      </c>
      <c r="E83">
        <v>13451410</v>
      </c>
      <c r="F83">
        <v>0</v>
      </c>
      <c r="G83">
        <v>34876</v>
      </c>
      <c r="H83">
        <v>0</v>
      </c>
      <c r="I83">
        <v>0</v>
      </c>
      <c r="J83">
        <v>0</v>
      </c>
      <c r="K83">
        <v>0</v>
      </c>
    </row>
    <row r="84" spans="1:11">
      <c r="A84">
        <v>1460771013</v>
      </c>
      <c r="B84">
        <v>328</v>
      </c>
      <c r="C84" t="s">
        <v>11</v>
      </c>
      <c r="D84">
        <v>0</v>
      </c>
      <c r="E84">
        <v>18353013</v>
      </c>
      <c r="F84">
        <v>0</v>
      </c>
      <c r="G84">
        <v>39209</v>
      </c>
      <c r="H84">
        <v>0</v>
      </c>
      <c r="I84">
        <v>0</v>
      </c>
      <c r="J84">
        <v>0</v>
      </c>
      <c r="K84">
        <v>0</v>
      </c>
    </row>
    <row r="85" spans="1:11">
      <c r="A85">
        <v>1460771017</v>
      </c>
      <c r="B85">
        <v>332</v>
      </c>
      <c r="C85" t="s">
        <v>11</v>
      </c>
      <c r="D85">
        <v>0</v>
      </c>
      <c r="E85">
        <v>22184711</v>
      </c>
      <c r="F85">
        <v>0</v>
      </c>
      <c r="G85">
        <v>48069</v>
      </c>
      <c r="H85">
        <v>0</v>
      </c>
      <c r="I85">
        <v>0</v>
      </c>
      <c r="J85">
        <v>0</v>
      </c>
      <c r="K85">
        <v>0</v>
      </c>
    </row>
    <row r="86" spans="1:11">
      <c r="A86">
        <v>1460771021</v>
      </c>
      <c r="B86">
        <v>336</v>
      </c>
      <c r="C86" t="s">
        <v>11</v>
      </c>
      <c r="D86">
        <v>0</v>
      </c>
      <c r="E86">
        <v>24756323</v>
      </c>
      <c r="F86">
        <v>0</v>
      </c>
      <c r="G86">
        <v>51687</v>
      </c>
      <c r="H86">
        <v>0</v>
      </c>
      <c r="I86">
        <v>0</v>
      </c>
      <c r="J86">
        <v>0</v>
      </c>
      <c r="K86">
        <v>0</v>
      </c>
    </row>
    <row r="87" spans="1:11">
      <c r="A87">
        <v>1460771025</v>
      </c>
      <c r="B87">
        <v>340</v>
      </c>
      <c r="C87" t="s">
        <v>11</v>
      </c>
      <c r="D87">
        <v>0</v>
      </c>
      <c r="E87">
        <v>15941229</v>
      </c>
      <c r="F87">
        <v>0</v>
      </c>
      <c r="G87">
        <v>39120</v>
      </c>
      <c r="H87">
        <v>0</v>
      </c>
      <c r="I87">
        <v>0</v>
      </c>
      <c r="J87">
        <v>0</v>
      </c>
      <c r="K87">
        <v>0</v>
      </c>
    </row>
    <row r="88" spans="1:11">
      <c r="A88">
        <v>1460771029</v>
      </c>
      <c r="B88">
        <v>344</v>
      </c>
      <c r="C88" t="s">
        <v>11</v>
      </c>
      <c r="D88">
        <v>0</v>
      </c>
      <c r="E88">
        <v>14670346</v>
      </c>
      <c r="F88">
        <v>0</v>
      </c>
      <c r="G88">
        <v>35907</v>
      </c>
      <c r="H88">
        <v>0</v>
      </c>
      <c r="I88">
        <v>0</v>
      </c>
      <c r="J88">
        <v>0</v>
      </c>
      <c r="K88">
        <v>0</v>
      </c>
    </row>
    <row r="89" spans="1:11">
      <c r="A89">
        <v>1460771033</v>
      </c>
      <c r="B89">
        <v>348</v>
      </c>
      <c r="C89" t="s">
        <v>11</v>
      </c>
      <c r="D89">
        <v>0</v>
      </c>
      <c r="E89">
        <v>13894291</v>
      </c>
      <c r="F89">
        <v>0</v>
      </c>
      <c r="G89">
        <v>40318</v>
      </c>
      <c r="H89">
        <v>0</v>
      </c>
      <c r="I89">
        <v>0</v>
      </c>
      <c r="J89">
        <v>0</v>
      </c>
      <c r="K89">
        <v>0</v>
      </c>
    </row>
    <row r="90" spans="1:11">
      <c r="A90">
        <v>1460771037</v>
      </c>
      <c r="B90">
        <v>352</v>
      </c>
      <c r="C90" t="s">
        <v>11</v>
      </c>
      <c r="D90">
        <v>0</v>
      </c>
      <c r="E90">
        <v>10231073</v>
      </c>
      <c r="F90">
        <v>0</v>
      </c>
      <c r="G90">
        <v>35305</v>
      </c>
      <c r="H90">
        <v>0</v>
      </c>
      <c r="I90">
        <v>0</v>
      </c>
      <c r="J90">
        <v>0</v>
      </c>
      <c r="K90">
        <v>0</v>
      </c>
    </row>
    <row r="91" spans="1:11">
      <c r="A91">
        <v>1460771041</v>
      </c>
      <c r="B91">
        <v>356</v>
      </c>
      <c r="C91" t="s">
        <v>11</v>
      </c>
      <c r="D91">
        <v>0</v>
      </c>
      <c r="E91">
        <v>15324313</v>
      </c>
      <c r="F91">
        <v>0</v>
      </c>
      <c r="G91">
        <v>40395</v>
      </c>
      <c r="H91">
        <v>0</v>
      </c>
      <c r="I91">
        <v>0</v>
      </c>
      <c r="J91">
        <v>0</v>
      </c>
      <c r="K91">
        <v>0</v>
      </c>
    </row>
    <row r="92" spans="1:11">
      <c r="A92">
        <v>1460771045</v>
      </c>
      <c r="B92">
        <v>360</v>
      </c>
      <c r="C92" t="s">
        <v>11</v>
      </c>
      <c r="D92">
        <v>0</v>
      </c>
      <c r="E92">
        <v>19666160</v>
      </c>
      <c r="F92">
        <v>0</v>
      </c>
      <c r="G92">
        <v>43074</v>
      </c>
      <c r="H92">
        <v>0</v>
      </c>
      <c r="I92">
        <v>0</v>
      </c>
      <c r="J92">
        <v>0</v>
      </c>
      <c r="K92">
        <v>0</v>
      </c>
    </row>
    <row r="93" spans="1:11">
      <c r="A93">
        <v>1460771049</v>
      </c>
      <c r="B93">
        <v>364</v>
      </c>
      <c r="C93" t="s">
        <v>11</v>
      </c>
      <c r="D93">
        <v>0</v>
      </c>
      <c r="E93">
        <v>11929267</v>
      </c>
      <c r="F93">
        <v>0</v>
      </c>
      <c r="G93">
        <v>32970</v>
      </c>
      <c r="H93">
        <v>0</v>
      </c>
      <c r="I93">
        <v>0</v>
      </c>
      <c r="J93">
        <v>0</v>
      </c>
      <c r="K93">
        <v>0</v>
      </c>
    </row>
    <row r="94" spans="1:11">
      <c r="A94">
        <v>1460771053</v>
      </c>
      <c r="B94">
        <v>368</v>
      </c>
      <c r="C94" t="s">
        <v>11</v>
      </c>
      <c r="D94">
        <v>0</v>
      </c>
      <c r="E94">
        <v>11745588</v>
      </c>
      <c r="F94">
        <v>0</v>
      </c>
      <c r="G94">
        <v>34712</v>
      </c>
      <c r="H94">
        <v>0</v>
      </c>
      <c r="I94">
        <v>0</v>
      </c>
      <c r="J94">
        <v>0</v>
      </c>
      <c r="K94">
        <v>0</v>
      </c>
    </row>
    <row r="95" spans="1:11">
      <c r="A95">
        <v>1460771057</v>
      </c>
      <c r="B95">
        <v>372</v>
      </c>
      <c r="C95" t="s">
        <v>11</v>
      </c>
      <c r="D95">
        <v>0</v>
      </c>
      <c r="E95">
        <v>15698232</v>
      </c>
      <c r="F95">
        <v>0</v>
      </c>
      <c r="G95">
        <v>37873</v>
      </c>
      <c r="H95">
        <v>0</v>
      </c>
      <c r="I95">
        <v>0</v>
      </c>
      <c r="J95">
        <v>0</v>
      </c>
      <c r="K95">
        <v>0</v>
      </c>
    </row>
    <row r="96" spans="1:11">
      <c r="A96">
        <v>1460771061</v>
      </c>
      <c r="B96">
        <v>376</v>
      </c>
      <c r="C96" t="s">
        <v>11</v>
      </c>
      <c r="D96">
        <v>0</v>
      </c>
      <c r="E96">
        <v>13422336</v>
      </c>
      <c r="F96">
        <v>0</v>
      </c>
      <c r="G96">
        <v>37628</v>
      </c>
      <c r="H96">
        <v>0</v>
      </c>
      <c r="I96">
        <v>0</v>
      </c>
      <c r="J96">
        <v>0</v>
      </c>
      <c r="K96">
        <v>0</v>
      </c>
    </row>
    <row r="97" spans="1:11">
      <c r="A97">
        <v>1460771065</v>
      </c>
      <c r="B97">
        <v>380</v>
      </c>
      <c r="C97" t="s">
        <v>11</v>
      </c>
      <c r="D97">
        <v>0</v>
      </c>
      <c r="E97">
        <v>16076956</v>
      </c>
      <c r="F97">
        <v>0</v>
      </c>
      <c r="G97">
        <v>40001</v>
      </c>
      <c r="H97">
        <v>0</v>
      </c>
      <c r="I97">
        <v>0</v>
      </c>
      <c r="J97">
        <v>0</v>
      </c>
      <c r="K97">
        <v>0</v>
      </c>
    </row>
    <row r="98" spans="1:11">
      <c r="A98">
        <v>1460771069</v>
      </c>
      <c r="B98">
        <v>384</v>
      </c>
      <c r="C98" t="s">
        <v>11</v>
      </c>
      <c r="D98">
        <v>0</v>
      </c>
      <c r="E98">
        <v>12296996</v>
      </c>
      <c r="F98">
        <v>0</v>
      </c>
      <c r="G98">
        <v>34763</v>
      </c>
      <c r="H98">
        <v>0</v>
      </c>
      <c r="I98">
        <v>0</v>
      </c>
      <c r="J98">
        <v>0</v>
      </c>
      <c r="K98">
        <v>0</v>
      </c>
    </row>
    <row r="99" spans="1:11">
      <c r="A99">
        <v>1460771073</v>
      </c>
      <c r="B99">
        <v>388</v>
      </c>
      <c r="C99" t="s">
        <v>11</v>
      </c>
      <c r="D99">
        <v>0</v>
      </c>
      <c r="E99">
        <v>13743400</v>
      </c>
      <c r="F99">
        <v>0</v>
      </c>
      <c r="G99">
        <v>37458</v>
      </c>
      <c r="H99">
        <v>0</v>
      </c>
      <c r="I99">
        <v>0</v>
      </c>
      <c r="J99">
        <v>0</v>
      </c>
      <c r="K99">
        <v>0</v>
      </c>
    </row>
    <row r="100" spans="1:11">
      <c r="A100">
        <v>1460771077</v>
      </c>
      <c r="B100">
        <v>392</v>
      </c>
      <c r="C100" t="s">
        <v>11</v>
      </c>
      <c r="D100">
        <v>0</v>
      </c>
      <c r="E100">
        <v>16650267</v>
      </c>
      <c r="F100">
        <v>0</v>
      </c>
      <c r="G100">
        <v>43213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1460771081</v>
      </c>
      <c r="B101">
        <v>396</v>
      </c>
      <c r="C101" t="s">
        <v>11</v>
      </c>
      <c r="D101">
        <v>0</v>
      </c>
      <c r="E101">
        <v>14696788</v>
      </c>
      <c r="F101">
        <v>0</v>
      </c>
      <c r="G101">
        <v>37002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1460771085</v>
      </c>
      <c r="B102">
        <v>400</v>
      </c>
      <c r="C102" t="s">
        <v>11</v>
      </c>
      <c r="D102">
        <v>0</v>
      </c>
      <c r="E102">
        <v>17926614</v>
      </c>
      <c r="F102">
        <v>0</v>
      </c>
      <c r="G102">
        <v>41809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1460771089</v>
      </c>
      <c r="B103">
        <v>404</v>
      </c>
      <c r="C103" t="s">
        <v>11</v>
      </c>
      <c r="D103">
        <v>0</v>
      </c>
      <c r="E103">
        <v>12311948</v>
      </c>
      <c r="F103">
        <v>0</v>
      </c>
      <c r="G103">
        <v>33164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1460771093</v>
      </c>
      <c r="B104">
        <v>408</v>
      </c>
      <c r="C104" t="s">
        <v>11</v>
      </c>
      <c r="D104">
        <v>0</v>
      </c>
      <c r="E104">
        <v>9476809</v>
      </c>
      <c r="F104">
        <v>0</v>
      </c>
      <c r="G104">
        <v>31572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1460771097</v>
      </c>
      <c r="B105">
        <v>412</v>
      </c>
      <c r="C105" t="s">
        <v>11</v>
      </c>
      <c r="D105">
        <v>0</v>
      </c>
      <c r="E105">
        <v>9494566</v>
      </c>
      <c r="F105">
        <v>0</v>
      </c>
      <c r="G105">
        <v>31065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1460771101</v>
      </c>
      <c r="B106">
        <v>416</v>
      </c>
      <c r="C106" t="s">
        <v>11</v>
      </c>
      <c r="D106">
        <v>0</v>
      </c>
      <c r="E106">
        <v>13498123</v>
      </c>
      <c r="F106">
        <v>0</v>
      </c>
      <c r="G106">
        <v>34739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1460771105</v>
      </c>
      <c r="B107">
        <v>420</v>
      </c>
      <c r="C107" t="s">
        <v>11</v>
      </c>
      <c r="D107">
        <v>0</v>
      </c>
      <c r="E107">
        <v>9948051</v>
      </c>
      <c r="F107">
        <v>0</v>
      </c>
      <c r="G107">
        <v>30877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1460771109</v>
      </c>
      <c r="B108">
        <v>424</v>
      </c>
      <c r="C108" t="s">
        <v>11</v>
      </c>
      <c r="D108">
        <v>0</v>
      </c>
      <c r="E108">
        <v>12269915</v>
      </c>
      <c r="F108">
        <v>0</v>
      </c>
      <c r="G108">
        <v>34637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1460771113</v>
      </c>
      <c r="B109">
        <v>428</v>
      </c>
      <c r="C109" t="s">
        <v>11</v>
      </c>
      <c r="D109">
        <v>0</v>
      </c>
      <c r="E109">
        <v>18173911</v>
      </c>
      <c r="F109">
        <v>0</v>
      </c>
      <c r="G109">
        <v>42870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1460771117</v>
      </c>
      <c r="B110">
        <v>432</v>
      </c>
      <c r="C110" t="s">
        <v>11</v>
      </c>
      <c r="D110">
        <v>0</v>
      </c>
      <c r="E110">
        <v>31691227</v>
      </c>
      <c r="F110">
        <v>0</v>
      </c>
      <c r="G110">
        <v>52349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1460771121</v>
      </c>
      <c r="B111">
        <v>436</v>
      </c>
      <c r="C111" t="s">
        <v>11</v>
      </c>
      <c r="D111">
        <v>0</v>
      </c>
      <c r="E111">
        <v>11415203</v>
      </c>
      <c r="F111">
        <v>0</v>
      </c>
      <c r="G111">
        <v>31414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1460771125</v>
      </c>
      <c r="B112">
        <v>440</v>
      </c>
      <c r="C112" t="s">
        <v>11</v>
      </c>
      <c r="D112">
        <v>0</v>
      </c>
      <c r="E112">
        <v>11132837</v>
      </c>
      <c r="F112">
        <v>0</v>
      </c>
      <c r="G112">
        <v>30283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1460771129</v>
      </c>
      <c r="B113">
        <v>444</v>
      </c>
      <c r="C113" t="s">
        <v>11</v>
      </c>
      <c r="D113">
        <v>0</v>
      </c>
      <c r="E113">
        <v>15324239</v>
      </c>
      <c r="F113">
        <v>0</v>
      </c>
      <c r="G113">
        <v>35253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1460771133</v>
      </c>
      <c r="B114">
        <v>448</v>
      </c>
      <c r="C114" t="s">
        <v>11</v>
      </c>
      <c r="D114">
        <v>0</v>
      </c>
      <c r="E114">
        <v>18288726</v>
      </c>
      <c r="F114">
        <v>0</v>
      </c>
      <c r="G114">
        <v>37912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1460771137</v>
      </c>
      <c r="B115">
        <v>452</v>
      </c>
      <c r="C115" t="s">
        <v>11</v>
      </c>
      <c r="D115">
        <v>0</v>
      </c>
      <c r="E115">
        <v>26070461</v>
      </c>
      <c r="F115">
        <v>0</v>
      </c>
      <c r="G115">
        <v>43445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1460771141</v>
      </c>
      <c r="B116">
        <v>456</v>
      </c>
      <c r="C116" t="s">
        <v>11</v>
      </c>
      <c r="D116">
        <v>0</v>
      </c>
      <c r="E116">
        <v>13659387</v>
      </c>
      <c r="F116">
        <v>0</v>
      </c>
      <c r="G116">
        <v>34139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1460771145</v>
      </c>
      <c r="B117">
        <v>460</v>
      </c>
      <c r="C117" t="s">
        <v>11</v>
      </c>
      <c r="D117">
        <v>0</v>
      </c>
      <c r="E117">
        <v>8504090</v>
      </c>
      <c r="F117">
        <v>0</v>
      </c>
      <c r="G117">
        <v>28495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1460771149</v>
      </c>
      <c r="B118">
        <v>464</v>
      </c>
      <c r="C118" t="s">
        <v>11</v>
      </c>
      <c r="D118">
        <v>0</v>
      </c>
      <c r="E118">
        <v>9097232</v>
      </c>
      <c r="F118">
        <v>0</v>
      </c>
      <c r="G118">
        <v>28978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1460771153</v>
      </c>
      <c r="B119">
        <v>468</v>
      </c>
      <c r="C119" t="s">
        <v>11</v>
      </c>
      <c r="D119">
        <v>0</v>
      </c>
      <c r="E119">
        <v>16615806</v>
      </c>
      <c r="F119">
        <v>0</v>
      </c>
      <c r="G119">
        <v>37183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1460771157</v>
      </c>
      <c r="B120">
        <v>472</v>
      </c>
      <c r="C120" t="s">
        <v>11</v>
      </c>
      <c r="D120">
        <v>0</v>
      </c>
      <c r="E120">
        <v>25597749</v>
      </c>
      <c r="F120">
        <v>0</v>
      </c>
      <c r="G120">
        <v>49570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1460771161</v>
      </c>
      <c r="B121">
        <v>476</v>
      </c>
      <c r="C121" t="s">
        <v>11</v>
      </c>
      <c r="D121">
        <v>0</v>
      </c>
      <c r="E121">
        <v>24617673</v>
      </c>
      <c r="F121">
        <v>0</v>
      </c>
      <c r="G121">
        <v>49582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1460771165</v>
      </c>
      <c r="B122">
        <v>480</v>
      </c>
      <c r="C122" t="s">
        <v>11</v>
      </c>
      <c r="D122">
        <v>0</v>
      </c>
      <c r="E122">
        <v>18231061</v>
      </c>
      <c r="F122">
        <v>0</v>
      </c>
      <c r="G122">
        <v>44839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1460771169</v>
      </c>
      <c r="B123">
        <v>484</v>
      </c>
      <c r="C123" t="s">
        <v>11</v>
      </c>
      <c r="D123">
        <v>0</v>
      </c>
      <c r="E123">
        <v>12538209</v>
      </c>
      <c r="F123">
        <v>0</v>
      </c>
      <c r="G123">
        <v>36660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1460771173</v>
      </c>
      <c r="B124">
        <v>488</v>
      </c>
      <c r="C124" t="s">
        <v>11</v>
      </c>
      <c r="D124">
        <v>0</v>
      </c>
      <c r="E124">
        <v>17188481</v>
      </c>
      <c r="F124">
        <v>0</v>
      </c>
      <c r="G124">
        <v>41861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1460771177</v>
      </c>
      <c r="B125">
        <v>492</v>
      </c>
      <c r="C125" t="s">
        <v>11</v>
      </c>
      <c r="D125">
        <v>0</v>
      </c>
      <c r="E125">
        <v>15778485</v>
      </c>
      <c r="F125">
        <v>0</v>
      </c>
      <c r="G125">
        <v>38410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1460771181</v>
      </c>
      <c r="B126">
        <v>496</v>
      </c>
      <c r="C126" t="s">
        <v>11</v>
      </c>
      <c r="D126">
        <v>0</v>
      </c>
      <c r="E126">
        <v>19051264</v>
      </c>
      <c r="F126">
        <v>0</v>
      </c>
      <c r="G126">
        <v>39627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1460771185</v>
      </c>
      <c r="B127">
        <v>500</v>
      </c>
      <c r="C127" t="s">
        <v>11</v>
      </c>
      <c r="D127">
        <v>0</v>
      </c>
      <c r="E127">
        <v>15172478</v>
      </c>
      <c r="F127">
        <v>0</v>
      </c>
      <c r="G127">
        <v>38577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1460771189</v>
      </c>
      <c r="B128">
        <v>504</v>
      </c>
      <c r="C128" t="s">
        <v>11</v>
      </c>
      <c r="D128">
        <v>0</v>
      </c>
      <c r="E128">
        <v>13174622</v>
      </c>
      <c r="F128">
        <v>0</v>
      </c>
      <c r="G128">
        <v>37316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1460771193</v>
      </c>
      <c r="B129">
        <v>508</v>
      </c>
      <c r="C129" t="s">
        <v>11</v>
      </c>
      <c r="D129">
        <v>0</v>
      </c>
      <c r="E129">
        <v>15727738</v>
      </c>
      <c r="F129">
        <v>0</v>
      </c>
      <c r="G129">
        <v>40806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1460771197</v>
      </c>
      <c r="B130">
        <v>512</v>
      </c>
      <c r="C130" t="s">
        <v>11</v>
      </c>
      <c r="D130">
        <v>0</v>
      </c>
      <c r="E130">
        <v>25604167</v>
      </c>
      <c r="F130">
        <v>0</v>
      </c>
      <c r="G130">
        <v>47628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1460771201</v>
      </c>
      <c r="B131">
        <v>516</v>
      </c>
      <c r="C131" t="s">
        <v>11</v>
      </c>
      <c r="D131">
        <v>0</v>
      </c>
      <c r="E131">
        <v>16271393</v>
      </c>
      <c r="F131">
        <v>0</v>
      </c>
      <c r="G131">
        <v>36545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1460771205</v>
      </c>
      <c r="B132">
        <v>520</v>
      </c>
      <c r="C132" t="s">
        <v>11</v>
      </c>
      <c r="D132">
        <v>0</v>
      </c>
      <c r="E132">
        <v>9087776</v>
      </c>
      <c r="F132">
        <v>0</v>
      </c>
      <c r="G132">
        <v>28030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1460771209</v>
      </c>
      <c r="B133">
        <v>524</v>
      </c>
      <c r="C133" t="s">
        <v>11</v>
      </c>
      <c r="D133">
        <v>0</v>
      </c>
      <c r="E133">
        <v>30049588</v>
      </c>
      <c r="F133">
        <v>0</v>
      </c>
      <c r="G133">
        <v>52111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1460771213</v>
      </c>
      <c r="B134">
        <v>528</v>
      </c>
      <c r="C134" t="s">
        <v>11</v>
      </c>
      <c r="D134">
        <v>0</v>
      </c>
      <c r="E134">
        <v>26449986</v>
      </c>
      <c r="F134">
        <v>0</v>
      </c>
      <c r="G134">
        <v>46064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1460771217</v>
      </c>
      <c r="B135">
        <v>532</v>
      </c>
      <c r="C135" t="s">
        <v>11</v>
      </c>
      <c r="D135">
        <v>0</v>
      </c>
      <c r="E135">
        <v>33786922</v>
      </c>
      <c r="F135">
        <v>0</v>
      </c>
      <c r="G135">
        <v>55518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1460771221</v>
      </c>
      <c r="B136">
        <v>536</v>
      </c>
      <c r="C136" t="s">
        <v>11</v>
      </c>
      <c r="D136">
        <v>0</v>
      </c>
      <c r="E136">
        <v>22965759</v>
      </c>
      <c r="F136">
        <v>0</v>
      </c>
      <c r="G136">
        <v>45715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1460771225</v>
      </c>
      <c r="B137">
        <v>540</v>
      </c>
      <c r="C137" t="s">
        <v>11</v>
      </c>
      <c r="D137">
        <v>0</v>
      </c>
      <c r="E137">
        <v>35882196</v>
      </c>
      <c r="F137">
        <v>0</v>
      </c>
      <c r="G137">
        <v>59410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1460771229</v>
      </c>
      <c r="B138">
        <v>544</v>
      </c>
      <c r="C138" t="s">
        <v>11</v>
      </c>
      <c r="D138">
        <v>0</v>
      </c>
      <c r="E138">
        <v>18331695</v>
      </c>
      <c r="F138">
        <v>0</v>
      </c>
      <c r="G138">
        <v>43074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1460771233</v>
      </c>
      <c r="B139">
        <v>548</v>
      </c>
      <c r="C139" t="s">
        <v>11</v>
      </c>
      <c r="D139">
        <v>0</v>
      </c>
      <c r="E139">
        <v>25826319</v>
      </c>
      <c r="F139">
        <v>0</v>
      </c>
      <c r="G139">
        <v>44358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1460771237</v>
      </c>
      <c r="B140">
        <v>552</v>
      </c>
      <c r="C140" t="s">
        <v>11</v>
      </c>
      <c r="D140">
        <v>0</v>
      </c>
      <c r="E140">
        <v>16960518</v>
      </c>
      <c r="F140">
        <v>0</v>
      </c>
      <c r="G140">
        <v>38251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1460771241</v>
      </c>
      <c r="B141">
        <v>556</v>
      </c>
      <c r="C141" t="s">
        <v>11</v>
      </c>
      <c r="D141">
        <v>0</v>
      </c>
      <c r="E141">
        <v>17698380</v>
      </c>
      <c r="F141">
        <v>0</v>
      </c>
      <c r="G141">
        <v>40180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1460771245</v>
      </c>
      <c r="B142">
        <v>560</v>
      </c>
      <c r="C142" t="s">
        <v>11</v>
      </c>
      <c r="D142">
        <v>0</v>
      </c>
      <c r="E142">
        <v>14338469</v>
      </c>
      <c r="F142">
        <v>0</v>
      </c>
      <c r="G142">
        <v>37649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1460771249</v>
      </c>
      <c r="B143">
        <v>564</v>
      </c>
      <c r="C143" t="s">
        <v>11</v>
      </c>
      <c r="D143">
        <v>0</v>
      </c>
      <c r="E143">
        <v>27436612</v>
      </c>
      <c r="F143">
        <v>0</v>
      </c>
      <c r="G143">
        <v>47945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1460771253</v>
      </c>
      <c r="B144">
        <v>568</v>
      </c>
      <c r="C144" t="s">
        <v>11</v>
      </c>
      <c r="D144">
        <v>0</v>
      </c>
      <c r="E144">
        <v>33418692</v>
      </c>
      <c r="F144">
        <v>0</v>
      </c>
      <c r="G144">
        <v>49768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1460771257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1460771261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1460771265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1460771269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1460771273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1460771391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1460771395</v>
      </c>
      <c r="B3">
        <v>4</v>
      </c>
      <c r="C3" t="s">
        <v>11</v>
      </c>
      <c r="D3">
        <v>74</v>
      </c>
      <c r="E3">
        <v>10899919</v>
      </c>
      <c r="F3">
        <v>1</v>
      </c>
      <c r="G3">
        <v>34838</v>
      </c>
      <c r="H3">
        <v>0</v>
      </c>
      <c r="I3">
        <v>0</v>
      </c>
      <c r="J3">
        <v>0</v>
      </c>
      <c r="K3">
        <v>0</v>
      </c>
    </row>
    <row r="4" spans="1:11">
      <c r="A4">
        <v>1460771399</v>
      </c>
      <c r="B4">
        <v>8</v>
      </c>
      <c r="C4" t="s">
        <v>11</v>
      </c>
      <c r="D4">
        <v>74</v>
      </c>
      <c r="E4">
        <v>15728666</v>
      </c>
      <c r="F4">
        <v>1</v>
      </c>
      <c r="G4">
        <v>46005</v>
      </c>
      <c r="H4">
        <v>0</v>
      </c>
      <c r="I4">
        <v>0</v>
      </c>
      <c r="J4">
        <v>0</v>
      </c>
      <c r="K4">
        <v>0</v>
      </c>
    </row>
    <row r="5" spans="1:11">
      <c r="A5">
        <v>1460771403</v>
      </c>
      <c r="B5">
        <v>12</v>
      </c>
      <c r="C5" t="s">
        <v>11</v>
      </c>
      <c r="D5">
        <v>0</v>
      </c>
      <c r="E5">
        <v>18605171</v>
      </c>
      <c r="F5">
        <v>0</v>
      </c>
      <c r="G5">
        <v>43946</v>
      </c>
      <c r="H5">
        <v>0</v>
      </c>
      <c r="I5">
        <v>0</v>
      </c>
      <c r="J5">
        <v>0</v>
      </c>
      <c r="K5">
        <v>0</v>
      </c>
    </row>
    <row r="6" spans="1:11">
      <c r="A6">
        <v>1460771407</v>
      </c>
      <c r="B6">
        <v>16</v>
      </c>
      <c r="C6" t="s">
        <v>11</v>
      </c>
      <c r="D6">
        <v>0</v>
      </c>
      <c r="E6">
        <v>22709400</v>
      </c>
      <c r="F6">
        <v>0</v>
      </c>
      <c r="G6">
        <v>48035</v>
      </c>
      <c r="H6">
        <v>0</v>
      </c>
      <c r="I6">
        <v>0</v>
      </c>
      <c r="J6">
        <v>0</v>
      </c>
      <c r="K6">
        <v>0</v>
      </c>
    </row>
    <row r="7" spans="1:11">
      <c r="A7">
        <v>1460771411</v>
      </c>
      <c r="B7">
        <v>20</v>
      </c>
      <c r="C7" t="s">
        <v>11</v>
      </c>
      <c r="D7">
        <v>0</v>
      </c>
      <c r="E7">
        <v>5659323</v>
      </c>
      <c r="F7">
        <v>0</v>
      </c>
      <c r="G7">
        <v>27410</v>
      </c>
      <c r="H7">
        <v>0</v>
      </c>
      <c r="I7">
        <v>0</v>
      </c>
      <c r="J7">
        <v>0</v>
      </c>
      <c r="K7">
        <v>0</v>
      </c>
    </row>
    <row r="8" spans="1:11">
      <c r="A8">
        <v>1460771415</v>
      </c>
      <c r="B8">
        <v>24</v>
      </c>
      <c r="C8" t="s">
        <v>11</v>
      </c>
      <c r="D8">
        <v>0</v>
      </c>
      <c r="E8">
        <v>9210279</v>
      </c>
      <c r="F8">
        <v>0</v>
      </c>
      <c r="G8">
        <v>34439</v>
      </c>
      <c r="H8">
        <v>0</v>
      </c>
      <c r="I8">
        <v>0</v>
      </c>
      <c r="J8">
        <v>0</v>
      </c>
      <c r="K8">
        <v>0</v>
      </c>
    </row>
    <row r="9" spans="1:11">
      <c r="A9">
        <v>1460771419</v>
      </c>
      <c r="B9">
        <v>28</v>
      </c>
      <c r="C9" t="s">
        <v>11</v>
      </c>
      <c r="D9">
        <v>0</v>
      </c>
      <c r="E9">
        <v>27889019</v>
      </c>
      <c r="F9">
        <v>0</v>
      </c>
      <c r="G9">
        <v>50031</v>
      </c>
      <c r="H9">
        <v>0</v>
      </c>
      <c r="I9">
        <v>0</v>
      </c>
      <c r="J9">
        <v>0</v>
      </c>
      <c r="K9">
        <v>0</v>
      </c>
    </row>
    <row r="10" spans="1:11">
      <c r="A10">
        <v>1460771423</v>
      </c>
      <c r="B10">
        <v>32</v>
      </c>
      <c r="C10" t="s">
        <v>11</v>
      </c>
      <c r="D10">
        <v>0</v>
      </c>
      <c r="E10">
        <v>27438464</v>
      </c>
      <c r="F10">
        <v>0</v>
      </c>
      <c r="G10">
        <v>54108</v>
      </c>
      <c r="H10">
        <v>0</v>
      </c>
      <c r="I10">
        <v>0</v>
      </c>
      <c r="J10">
        <v>0</v>
      </c>
      <c r="K10">
        <v>0</v>
      </c>
    </row>
    <row r="11" spans="1:11">
      <c r="A11">
        <v>1460771427</v>
      </c>
      <c r="B11">
        <v>36</v>
      </c>
      <c r="C11" t="s">
        <v>11</v>
      </c>
      <c r="D11">
        <v>0</v>
      </c>
      <c r="E11">
        <v>14656160</v>
      </c>
      <c r="F11">
        <v>0</v>
      </c>
      <c r="G11">
        <v>43305</v>
      </c>
      <c r="H11">
        <v>0</v>
      </c>
      <c r="I11">
        <v>0</v>
      </c>
      <c r="J11">
        <v>0</v>
      </c>
      <c r="K11">
        <v>0</v>
      </c>
    </row>
    <row r="12" spans="1:11">
      <c r="A12">
        <v>1460771431</v>
      </c>
      <c r="B12">
        <v>40</v>
      </c>
      <c r="C12" t="s">
        <v>11</v>
      </c>
      <c r="D12">
        <v>0</v>
      </c>
      <c r="E12">
        <v>15090192</v>
      </c>
      <c r="F12">
        <v>0</v>
      </c>
      <c r="G12">
        <v>41383</v>
      </c>
      <c r="H12">
        <v>0</v>
      </c>
      <c r="I12">
        <v>0</v>
      </c>
      <c r="J12">
        <v>0</v>
      </c>
      <c r="K12">
        <v>0</v>
      </c>
    </row>
    <row r="13" spans="1:11">
      <c r="A13">
        <v>1460771435</v>
      </c>
      <c r="B13">
        <v>44</v>
      </c>
      <c r="C13" t="s">
        <v>11</v>
      </c>
      <c r="D13">
        <v>0</v>
      </c>
      <c r="E13">
        <v>22577435</v>
      </c>
      <c r="F13">
        <v>0</v>
      </c>
      <c r="G13">
        <v>51162</v>
      </c>
      <c r="H13">
        <v>0</v>
      </c>
      <c r="I13">
        <v>0</v>
      </c>
      <c r="J13">
        <v>0</v>
      </c>
      <c r="K13">
        <v>0</v>
      </c>
    </row>
    <row r="14" spans="1:11">
      <c r="A14">
        <v>1460771439</v>
      </c>
      <c r="B14">
        <v>48</v>
      </c>
      <c r="C14" t="s">
        <v>11</v>
      </c>
      <c r="D14">
        <v>0</v>
      </c>
      <c r="E14">
        <v>28408457</v>
      </c>
      <c r="F14">
        <v>0</v>
      </c>
      <c r="G14">
        <v>57061</v>
      </c>
      <c r="H14">
        <v>0</v>
      </c>
      <c r="I14">
        <v>0</v>
      </c>
      <c r="J14">
        <v>0</v>
      </c>
      <c r="K14">
        <v>0</v>
      </c>
    </row>
    <row r="15" spans="1:11">
      <c r="A15">
        <v>1460771443</v>
      </c>
      <c r="B15">
        <v>52</v>
      </c>
      <c r="C15" t="s">
        <v>11</v>
      </c>
      <c r="D15">
        <v>0</v>
      </c>
      <c r="E15">
        <v>26914297</v>
      </c>
      <c r="F15">
        <v>0</v>
      </c>
      <c r="G15">
        <v>55934</v>
      </c>
      <c r="H15">
        <v>0</v>
      </c>
      <c r="I15">
        <v>0</v>
      </c>
      <c r="J15">
        <v>0</v>
      </c>
      <c r="K15">
        <v>0</v>
      </c>
    </row>
    <row r="16" spans="1:11">
      <c r="A16">
        <v>1460771447</v>
      </c>
      <c r="B16">
        <v>56</v>
      </c>
      <c r="C16" t="s">
        <v>11</v>
      </c>
      <c r="D16">
        <v>0</v>
      </c>
      <c r="E16">
        <v>34173363</v>
      </c>
      <c r="F16">
        <v>0</v>
      </c>
      <c r="G16">
        <v>64074</v>
      </c>
      <c r="H16">
        <v>0</v>
      </c>
      <c r="I16">
        <v>0</v>
      </c>
      <c r="J16">
        <v>0</v>
      </c>
      <c r="K16">
        <v>0</v>
      </c>
    </row>
    <row r="17" spans="1:11">
      <c r="A17">
        <v>1460771451</v>
      </c>
      <c r="B17">
        <v>60</v>
      </c>
      <c r="C17" t="s">
        <v>11</v>
      </c>
      <c r="D17">
        <v>0</v>
      </c>
      <c r="E17">
        <v>28208309</v>
      </c>
      <c r="F17">
        <v>0</v>
      </c>
      <c r="G17">
        <v>60296</v>
      </c>
      <c r="H17">
        <v>0</v>
      </c>
      <c r="I17">
        <v>0</v>
      </c>
      <c r="J17">
        <v>0</v>
      </c>
      <c r="K17">
        <v>0</v>
      </c>
    </row>
    <row r="18" spans="1:11">
      <c r="A18">
        <v>1460771455</v>
      </c>
      <c r="B18">
        <v>64</v>
      </c>
      <c r="C18" t="s">
        <v>11</v>
      </c>
      <c r="D18">
        <v>0</v>
      </c>
      <c r="E18">
        <v>28733169</v>
      </c>
      <c r="F18">
        <v>0</v>
      </c>
      <c r="G18">
        <v>54243</v>
      </c>
      <c r="H18">
        <v>0</v>
      </c>
      <c r="I18">
        <v>0</v>
      </c>
      <c r="J18">
        <v>0</v>
      </c>
      <c r="K18">
        <v>0</v>
      </c>
    </row>
    <row r="19" spans="1:11">
      <c r="A19">
        <v>1460771459</v>
      </c>
      <c r="B19">
        <v>68</v>
      </c>
      <c r="C19" t="s">
        <v>11</v>
      </c>
      <c r="D19">
        <v>0</v>
      </c>
      <c r="E19">
        <v>26654973</v>
      </c>
      <c r="F19">
        <v>0</v>
      </c>
      <c r="G19">
        <v>55105</v>
      </c>
      <c r="H19">
        <v>0</v>
      </c>
      <c r="I19">
        <v>0</v>
      </c>
      <c r="J19">
        <v>0</v>
      </c>
      <c r="K19">
        <v>0</v>
      </c>
    </row>
    <row r="20" spans="1:11">
      <c r="A20">
        <v>1460771463</v>
      </c>
      <c r="B20">
        <v>72</v>
      </c>
      <c r="C20" t="s">
        <v>11</v>
      </c>
      <c r="D20">
        <v>0</v>
      </c>
      <c r="E20">
        <v>29576654</v>
      </c>
      <c r="F20">
        <v>0</v>
      </c>
      <c r="G20">
        <v>56606</v>
      </c>
      <c r="H20">
        <v>0</v>
      </c>
      <c r="I20">
        <v>0</v>
      </c>
      <c r="J20">
        <v>0</v>
      </c>
      <c r="K20">
        <v>0</v>
      </c>
    </row>
    <row r="21" spans="1:11">
      <c r="A21">
        <v>1460771467</v>
      </c>
      <c r="B21">
        <v>76</v>
      </c>
      <c r="C21" t="s">
        <v>11</v>
      </c>
      <c r="D21">
        <v>0</v>
      </c>
      <c r="E21">
        <v>27220300</v>
      </c>
      <c r="F21">
        <v>0</v>
      </c>
      <c r="G21">
        <v>56332</v>
      </c>
      <c r="H21">
        <v>0</v>
      </c>
      <c r="I21">
        <v>0</v>
      </c>
      <c r="J21">
        <v>0</v>
      </c>
      <c r="K21">
        <v>0</v>
      </c>
    </row>
    <row r="22" spans="1:11">
      <c r="A22">
        <v>1460771471</v>
      </c>
      <c r="B22">
        <v>80</v>
      </c>
      <c r="C22" t="s">
        <v>11</v>
      </c>
      <c r="D22">
        <v>0</v>
      </c>
      <c r="E22">
        <v>19294886</v>
      </c>
      <c r="F22">
        <v>0</v>
      </c>
      <c r="G22">
        <v>43100</v>
      </c>
      <c r="H22">
        <v>0</v>
      </c>
      <c r="I22">
        <v>0</v>
      </c>
      <c r="J22">
        <v>0</v>
      </c>
      <c r="K22">
        <v>0</v>
      </c>
    </row>
    <row r="23" spans="1:11">
      <c r="A23">
        <v>1460771475</v>
      </c>
      <c r="B23">
        <v>84</v>
      </c>
      <c r="C23" t="s">
        <v>11</v>
      </c>
      <c r="D23">
        <v>0</v>
      </c>
      <c r="E23">
        <v>27319558</v>
      </c>
      <c r="F23">
        <v>0</v>
      </c>
      <c r="G23">
        <v>57151</v>
      </c>
      <c r="H23">
        <v>0</v>
      </c>
      <c r="I23">
        <v>0</v>
      </c>
      <c r="J23">
        <v>0</v>
      </c>
      <c r="K23">
        <v>0</v>
      </c>
    </row>
    <row r="24" spans="1:11">
      <c r="A24">
        <v>1460771479</v>
      </c>
      <c r="B24">
        <v>88</v>
      </c>
      <c r="C24" t="s">
        <v>11</v>
      </c>
      <c r="D24">
        <v>0</v>
      </c>
      <c r="E24">
        <v>28348549</v>
      </c>
      <c r="F24">
        <v>0</v>
      </c>
      <c r="G24">
        <v>54292</v>
      </c>
      <c r="H24">
        <v>0</v>
      </c>
      <c r="I24">
        <v>0</v>
      </c>
      <c r="J24">
        <v>0</v>
      </c>
      <c r="K24">
        <v>0</v>
      </c>
    </row>
    <row r="25" spans="1:11">
      <c r="A25">
        <v>1460771483</v>
      </c>
      <c r="B25">
        <v>92</v>
      </c>
      <c r="C25" t="s">
        <v>11</v>
      </c>
      <c r="D25">
        <v>0</v>
      </c>
      <c r="E25">
        <v>16788796</v>
      </c>
      <c r="F25">
        <v>0</v>
      </c>
      <c r="G25">
        <v>40496</v>
      </c>
      <c r="H25">
        <v>0</v>
      </c>
      <c r="I25">
        <v>0</v>
      </c>
      <c r="J25">
        <v>0</v>
      </c>
      <c r="K25">
        <v>0</v>
      </c>
    </row>
    <row r="26" spans="1:11">
      <c r="A26">
        <v>1460771487</v>
      </c>
      <c r="B26">
        <v>96</v>
      </c>
      <c r="C26" t="s">
        <v>11</v>
      </c>
      <c r="D26">
        <v>0</v>
      </c>
      <c r="E26">
        <v>20881828</v>
      </c>
      <c r="F26">
        <v>0</v>
      </c>
      <c r="G26">
        <v>45701</v>
      </c>
      <c r="H26">
        <v>0</v>
      </c>
      <c r="I26">
        <v>0</v>
      </c>
      <c r="J26">
        <v>0</v>
      </c>
      <c r="K26">
        <v>0</v>
      </c>
    </row>
    <row r="27" spans="1:11">
      <c r="A27">
        <v>1460771491</v>
      </c>
      <c r="B27">
        <v>100</v>
      </c>
      <c r="C27" t="s">
        <v>11</v>
      </c>
      <c r="D27">
        <v>0</v>
      </c>
      <c r="E27">
        <v>18838398</v>
      </c>
      <c r="F27">
        <v>0</v>
      </c>
      <c r="G27">
        <v>43192</v>
      </c>
      <c r="H27">
        <v>0</v>
      </c>
      <c r="I27">
        <v>0</v>
      </c>
      <c r="J27">
        <v>0</v>
      </c>
      <c r="K27">
        <v>0</v>
      </c>
    </row>
    <row r="28" spans="1:11">
      <c r="A28">
        <v>1460771495</v>
      </c>
      <c r="B28">
        <v>104</v>
      </c>
      <c r="C28" t="s">
        <v>11</v>
      </c>
      <c r="D28">
        <v>0</v>
      </c>
      <c r="E28">
        <v>12536724</v>
      </c>
      <c r="F28">
        <v>0</v>
      </c>
      <c r="G28">
        <v>37308</v>
      </c>
      <c r="H28">
        <v>0</v>
      </c>
      <c r="I28">
        <v>0</v>
      </c>
      <c r="J28">
        <v>0</v>
      </c>
      <c r="K28">
        <v>0</v>
      </c>
    </row>
    <row r="29" spans="1:11">
      <c r="A29">
        <v>1460771499</v>
      </c>
      <c r="B29">
        <v>108</v>
      </c>
      <c r="C29" t="s">
        <v>11</v>
      </c>
      <c r="D29">
        <v>0</v>
      </c>
      <c r="E29">
        <v>25414231</v>
      </c>
      <c r="F29">
        <v>0</v>
      </c>
      <c r="G29">
        <v>52459</v>
      </c>
      <c r="H29">
        <v>0</v>
      </c>
      <c r="I29">
        <v>0</v>
      </c>
      <c r="J29">
        <v>0</v>
      </c>
      <c r="K29">
        <v>0</v>
      </c>
    </row>
    <row r="30" spans="1:11">
      <c r="A30">
        <v>1460771503</v>
      </c>
      <c r="B30">
        <v>112</v>
      </c>
      <c r="C30" t="s">
        <v>11</v>
      </c>
      <c r="D30">
        <v>0</v>
      </c>
      <c r="E30">
        <v>10907094</v>
      </c>
      <c r="F30">
        <v>0</v>
      </c>
      <c r="G30">
        <v>36987</v>
      </c>
      <c r="H30">
        <v>0</v>
      </c>
      <c r="I30">
        <v>0</v>
      </c>
      <c r="J30">
        <v>0</v>
      </c>
      <c r="K30">
        <v>0</v>
      </c>
    </row>
    <row r="31" spans="1:11">
      <c r="A31">
        <v>1460771507</v>
      </c>
      <c r="B31">
        <v>116</v>
      </c>
      <c r="C31" t="s">
        <v>11</v>
      </c>
      <c r="D31">
        <v>0</v>
      </c>
      <c r="E31">
        <v>6885990</v>
      </c>
      <c r="F31">
        <v>0</v>
      </c>
      <c r="G31">
        <v>32141</v>
      </c>
      <c r="H31">
        <v>0</v>
      </c>
      <c r="I31">
        <v>0</v>
      </c>
      <c r="J31">
        <v>0</v>
      </c>
      <c r="K31">
        <v>0</v>
      </c>
    </row>
    <row r="32" spans="1:11">
      <c r="A32">
        <v>1460771511</v>
      </c>
      <c r="B32">
        <v>120</v>
      </c>
      <c r="C32" t="s">
        <v>11</v>
      </c>
      <c r="D32">
        <v>0</v>
      </c>
      <c r="E32">
        <v>9605239</v>
      </c>
      <c r="F32">
        <v>0</v>
      </c>
      <c r="G32">
        <v>36004</v>
      </c>
      <c r="H32">
        <v>0</v>
      </c>
      <c r="I32">
        <v>0</v>
      </c>
      <c r="J32">
        <v>0</v>
      </c>
      <c r="K32">
        <v>0</v>
      </c>
    </row>
    <row r="33" spans="1:11">
      <c r="A33">
        <v>1460771515</v>
      </c>
      <c r="B33">
        <v>124</v>
      </c>
      <c r="C33" t="s">
        <v>11</v>
      </c>
      <c r="D33">
        <v>0</v>
      </c>
      <c r="E33">
        <v>12473646</v>
      </c>
      <c r="F33">
        <v>0</v>
      </c>
      <c r="G33">
        <v>37077</v>
      </c>
      <c r="H33">
        <v>0</v>
      </c>
      <c r="I33">
        <v>0</v>
      </c>
      <c r="J33">
        <v>0</v>
      </c>
      <c r="K33">
        <v>0</v>
      </c>
    </row>
    <row r="34" spans="1:11">
      <c r="A34">
        <v>1460771519</v>
      </c>
      <c r="B34">
        <v>128</v>
      </c>
      <c r="C34" t="s">
        <v>11</v>
      </c>
      <c r="D34">
        <v>0</v>
      </c>
      <c r="E34">
        <v>33697464</v>
      </c>
      <c r="F34">
        <v>0</v>
      </c>
      <c r="G34">
        <v>55828</v>
      </c>
      <c r="H34">
        <v>0</v>
      </c>
      <c r="I34">
        <v>0</v>
      </c>
      <c r="J34">
        <v>0</v>
      </c>
      <c r="K34">
        <v>0</v>
      </c>
    </row>
    <row r="35" spans="1:11">
      <c r="A35">
        <v>1460771523</v>
      </c>
      <c r="B35">
        <v>132</v>
      </c>
      <c r="C35" t="s">
        <v>11</v>
      </c>
      <c r="D35">
        <v>0</v>
      </c>
      <c r="E35">
        <v>20863832</v>
      </c>
      <c r="F35">
        <v>0</v>
      </c>
      <c r="G35">
        <v>45830</v>
      </c>
      <c r="H35">
        <v>0</v>
      </c>
      <c r="I35">
        <v>0</v>
      </c>
      <c r="J35">
        <v>0</v>
      </c>
      <c r="K35">
        <v>0</v>
      </c>
    </row>
    <row r="36" spans="1:11">
      <c r="A36">
        <v>1460771527</v>
      </c>
      <c r="B36">
        <v>136</v>
      </c>
      <c r="C36" t="s">
        <v>11</v>
      </c>
      <c r="D36">
        <v>0</v>
      </c>
      <c r="E36">
        <v>10467366</v>
      </c>
      <c r="F36">
        <v>0</v>
      </c>
      <c r="G36">
        <v>33858</v>
      </c>
      <c r="H36">
        <v>0</v>
      </c>
      <c r="I36">
        <v>0</v>
      </c>
      <c r="J36">
        <v>0</v>
      </c>
      <c r="K36">
        <v>0</v>
      </c>
    </row>
    <row r="37" spans="1:11">
      <c r="A37">
        <v>1460771531</v>
      </c>
      <c r="B37">
        <v>140</v>
      </c>
      <c r="C37" t="s">
        <v>11</v>
      </c>
      <c r="D37">
        <v>0</v>
      </c>
      <c r="E37">
        <v>16588610</v>
      </c>
      <c r="F37">
        <v>0</v>
      </c>
      <c r="G37">
        <v>38171</v>
      </c>
      <c r="H37">
        <v>0</v>
      </c>
      <c r="I37">
        <v>0</v>
      </c>
      <c r="J37">
        <v>0</v>
      </c>
      <c r="K37">
        <v>0</v>
      </c>
    </row>
    <row r="38" spans="1:11">
      <c r="A38">
        <v>1460771535</v>
      </c>
      <c r="B38">
        <v>144</v>
      </c>
      <c r="C38" t="s">
        <v>11</v>
      </c>
      <c r="D38">
        <v>0</v>
      </c>
      <c r="E38">
        <v>33366827</v>
      </c>
      <c r="F38">
        <v>0</v>
      </c>
      <c r="G38">
        <v>56410</v>
      </c>
      <c r="H38">
        <v>0</v>
      </c>
      <c r="I38">
        <v>0</v>
      </c>
      <c r="J38">
        <v>0</v>
      </c>
      <c r="K38">
        <v>0</v>
      </c>
    </row>
    <row r="39" spans="1:11">
      <c r="A39">
        <v>1460771539</v>
      </c>
      <c r="B39">
        <v>148</v>
      </c>
      <c r="C39" t="s">
        <v>11</v>
      </c>
      <c r="D39">
        <v>0</v>
      </c>
      <c r="E39">
        <v>28314393</v>
      </c>
      <c r="F39">
        <v>0</v>
      </c>
      <c r="G39">
        <v>52579</v>
      </c>
      <c r="H39">
        <v>0</v>
      </c>
      <c r="I39">
        <v>0</v>
      </c>
      <c r="J39">
        <v>0</v>
      </c>
      <c r="K39">
        <v>0</v>
      </c>
    </row>
    <row r="40" spans="1:11">
      <c r="A40">
        <v>1460771543</v>
      </c>
      <c r="B40">
        <v>152</v>
      </c>
      <c r="C40" t="s">
        <v>11</v>
      </c>
      <c r="D40">
        <v>0</v>
      </c>
      <c r="E40">
        <v>14369444</v>
      </c>
      <c r="F40">
        <v>0</v>
      </c>
      <c r="G40">
        <v>40499</v>
      </c>
      <c r="H40">
        <v>0</v>
      </c>
      <c r="I40">
        <v>0</v>
      </c>
      <c r="J40">
        <v>0</v>
      </c>
      <c r="K40">
        <v>0</v>
      </c>
    </row>
    <row r="41" spans="1:11">
      <c r="A41">
        <v>1460771547</v>
      </c>
      <c r="B41">
        <v>156</v>
      </c>
      <c r="C41" t="s">
        <v>11</v>
      </c>
      <c r="D41">
        <v>0</v>
      </c>
      <c r="E41">
        <v>27135216</v>
      </c>
      <c r="F41">
        <v>0</v>
      </c>
      <c r="G41">
        <v>53643</v>
      </c>
      <c r="H41">
        <v>0</v>
      </c>
      <c r="I41">
        <v>0</v>
      </c>
      <c r="J41">
        <v>0</v>
      </c>
      <c r="K41">
        <v>0</v>
      </c>
    </row>
    <row r="42" spans="1:11">
      <c r="A42">
        <v>1460771551</v>
      </c>
      <c r="B42">
        <v>160</v>
      </c>
      <c r="C42" t="s">
        <v>11</v>
      </c>
      <c r="D42">
        <v>0</v>
      </c>
      <c r="E42">
        <v>31703453</v>
      </c>
      <c r="F42">
        <v>0</v>
      </c>
      <c r="G42">
        <v>56398</v>
      </c>
      <c r="H42">
        <v>0</v>
      </c>
      <c r="I42">
        <v>0</v>
      </c>
      <c r="J42">
        <v>0</v>
      </c>
      <c r="K42">
        <v>0</v>
      </c>
    </row>
    <row r="43" spans="1:11">
      <c r="A43">
        <v>1460771555</v>
      </c>
      <c r="B43">
        <v>164</v>
      </c>
      <c r="C43" t="s">
        <v>11</v>
      </c>
      <c r="D43">
        <v>0</v>
      </c>
      <c r="E43">
        <v>18605904</v>
      </c>
      <c r="F43">
        <v>0</v>
      </c>
      <c r="G43">
        <v>44889</v>
      </c>
      <c r="H43">
        <v>0</v>
      </c>
      <c r="I43">
        <v>0</v>
      </c>
      <c r="J43">
        <v>0</v>
      </c>
      <c r="K43">
        <v>0</v>
      </c>
    </row>
    <row r="44" spans="1:11">
      <c r="A44">
        <v>1460771559</v>
      </c>
      <c r="B44">
        <v>168</v>
      </c>
      <c r="C44" t="s">
        <v>11</v>
      </c>
      <c r="D44">
        <v>0</v>
      </c>
      <c r="E44">
        <v>31713856</v>
      </c>
      <c r="F44">
        <v>0</v>
      </c>
      <c r="G44">
        <v>58022</v>
      </c>
      <c r="H44">
        <v>0</v>
      </c>
      <c r="I44">
        <v>0</v>
      </c>
      <c r="J44">
        <v>0</v>
      </c>
      <c r="K44">
        <v>0</v>
      </c>
    </row>
    <row r="45" spans="1:11">
      <c r="A45">
        <v>1460771563</v>
      </c>
      <c r="B45">
        <v>172</v>
      </c>
      <c r="C45" t="s">
        <v>11</v>
      </c>
      <c r="D45">
        <v>0</v>
      </c>
      <c r="E45">
        <v>24374240</v>
      </c>
      <c r="F45">
        <v>0</v>
      </c>
      <c r="G45">
        <v>54233</v>
      </c>
      <c r="H45">
        <v>0</v>
      </c>
      <c r="I45">
        <v>0</v>
      </c>
      <c r="J45">
        <v>0</v>
      </c>
      <c r="K45">
        <v>0</v>
      </c>
    </row>
    <row r="46" spans="1:11">
      <c r="A46">
        <v>1460771567</v>
      </c>
      <c r="B46">
        <v>176</v>
      </c>
      <c r="C46" t="s">
        <v>11</v>
      </c>
      <c r="D46">
        <v>0</v>
      </c>
      <c r="E46">
        <v>18739244</v>
      </c>
      <c r="F46">
        <v>0</v>
      </c>
      <c r="G46">
        <v>45397</v>
      </c>
      <c r="H46">
        <v>0</v>
      </c>
      <c r="I46">
        <v>0</v>
      </c>
      <c r="J46">
        <v>0</v>
      </c>
      <c r="K46">
        <v>0</v>
      </c>
    </row>
    <row r="47" spans="1:11">
      <c r="A47">
        <v>1460771571</v>
      </c>
      <c r="B47">
        <v>180</v>
      </c>
      <c r="C47" t="s">
        <v>11</v>
      </c>
      <c r="D47">
        <v>0</v>
      </c>
      <c r="E47">
        <v>11065714</v>
      </c>
      <c r="F47">
        <v>0</v>
      </c>
      <c r="G47">
        <v>36801</v>
      </c>
      <c r="H47">
        <v>0</v>
      </c>
      <c r="I47">
        <v>0</v>
      </c>
      <c r="J47">
        <v>0</v>
      </c>
      <c r="K47">
        <v>0</v>
      </c>
    </row>
    <row r="48" spans="1:11">
      <c r="A48">
        <v>1460771575</v>
      </c>
      <c r="B48">
        <v>184</v>
      </c>
      <c r="C48" t="s">
        <v>11</v>
      </c>
      <c r="D48">
        <v>0</v>
      </c>
      <c r="E48">
        <v>38892745</v>
      </c>
      <c r="F48">
        <v>0</v>
      </c>
      <c r="G48">
        <v>64543</v>
      </c>
      <c r="H48">
        <v>0</v>
      </c>
      <c r="I48">
        <v>0</v>
      </c>
      <c r="J48">
        <v>0</v>
      </c>
      <c r="K48">
        <v>0</v>
      </c>
    </row>
    <row r="49" spans="1:11">
      <c r="A49">
        <v>1460771579</v>
      </c>
      <c r="B49">
        <v>188</v>
      </c>
      <c r="C49" t="s">
        <v>11</v>
      </c>
      <c r="D49">
        <v>0</v>
      </c>
      <c r="E49">
        <v>13137157</v>
      </c>
      <c r="F49">
        <v>0</v>
      </c>
      <c r="G49">
        <v>39758</v>
      </c>
      <c r="H49">
        <v>0</v>
      </c>
      <c r="I49">
        <v>0</v>
      </c>
      <c r="J49">
        <v>0</v>
      </c>
      <c r="K49">
        <v>0</v>
      </c>
    </row>
    <row r="50" spans="1:11">
      <c r="A50">
        <v>1460771583</v>
      </c>
      <c r="B50">
        <v>192</v>
      </c>
      <c r="C50" t="s">
        <v>11</v>
      </c>
      <c r="D50">
        <v>0</v>
      </c>
      <c r="E50">
        <v>8123037</v>
      </c>
      <c r="F50">
        <v>0</v>
      </c>
      <c r="G50">
        <v>31525</v>
      </c>
      <c r="H50">
        <v>0</v>
      </c>
      <c r="I50">
        <v>0</v>
      </c>
      <c r="J50">
        <v>0</v>
      </c>
      <c r="K50">
        <v>0</v>
      </c>
    </row>
    <row r="51" spans="1:11">
      <c r="A51">
        <v>1460771587</v>
      </c>
      <c r="B51">
        <v>196</v>
      </c>
      <c r="C51" t="s">
        <v>11</v>
      </c>
      <c r="D51">
        <v>0</v>
      </c>
      <c r="E51">
        <v>8691345</v>
      </c>
      <c r="F51">
        <v>0</v>
      </c>
      <c r="G51">
        <v>31430</v>
      </c>
      <c r="H51">
        <v>0</v>
      </c>
      <c r="I51">
        <v>0</v>
      </c>
      <c r="J51">
        <v>0</v>
      </c>
      <c r="K51">
        <v>0</v>
      </c>
    </row>
    <row r="52" spans="1:11">
      <c r="A52">
        <v>1460771591</v>
      </c>
      <c r="B52">
        <v>200</v>
      </c>
      <c r="C52" t="s">
        <v>11</v>
      </c>
      <c r="D52">
        <v>0</v>
      </c>
      <c r="E52">
        <v>10118587</v>
      </c>
      <c r="F52">
        <v>0</v>
      </c>
      <c r="G52">
        <v>35439</v>
      </c>
      <c r="H52">
        <v>0</v>
      </c>
      <c r="I52">
        <v>0</v>
      </c>
      <c r="J52">
        <v>0</v>
      </c>
      <c r="K52">
        <v>0</v>
      </c>
    </row>
    <row r="53" spans="1:11">
      <c r="A53">
        <v>1460771595</v>
      </c>
      <c r="B53">
        <v>204</v>
      </c>
      <c r="C53" t="s">
        <v>11</v>
      </c>
      <c r="D53">
        <v>0</v>
      </c>
      <c r="E53">
        <v>15572905</v>
      </c>
      <c r="F53">
        <v>0</v>
      </c>
      <c r="G53">
        <v>45566</v>
      </c>
      <c r="H53">
        <v>0</v>
      </c>
      <c r="I53">
        <v>0</v>
      </c>
      <c r="J53">
        <v>0</v>
      </c>
      <c r="K53">
        <v>0</v>
      </c>
    </row>
    <row r="54" spans="1:11">
      <c r="A54">
        <v>1460771599</v>
      </c>
      <c r="B54">
        <v>208</v>
      </c>
      <c r="C54" t="s">
        <v>11</v>
      </c>
      <c r="D54">
        <v>0</v>
      </c>
      <c r="E54">
        <v>39084639</v>
      </c>
      <c r="F54">
        <v>0</v>
      </c>
      <c r="G54">
        <v>68011</v>
      </c>
      <c r="H54">
        <v>0</v>
      </c>
      <c r="I54">
        <v>0</v>
      </c>
      <c r="J54">
        <v>0</v>
      </c>
      <c r="K54">
        <v>0</v>
      </c>
    </row>
    <row r="55" spans="1:11">
      <c r="A55">
        <v>1460771603</v>
      </c>
      <c r="B55">
        <v>212</v>
      </c>
      <c r="C55" t="s">
        <v>11</v>
      </c>
      <c r="D55">
        <v>0</v>
      </c>
      <c r="E55">
        <v>24119061</v>
      </c>
      <c r="F55">
        <v>0</v>
      </c>
      <c r="G55">
        <v>49617</v>
      </c>
      <c r="H55">
        <v>0</v>
      </c>
      <c r="I55">
        <v>0</v>
      </c>
      <c r="J55">
        <v>0</v>
      </c>
      <c r="K55">
        <v>0</v>
      </c>
    </row>
    <row r="56" spans="1:11">
      <c r="A56">
        <v>1460771607</v>
      </c>
      <c r="B56">
        <v>216</v>
      </c>
      <c r="C56" t="s">
        <v>11</v>
      </c>
      <c r="D56">
        <v>0</v>
      </c>
      <c r="E56">
        <v>36180211</v>
      </c>
      <c r="F56">
        <v>0</v>
      </c>
      <c r="G56">
        <v>61589</v>
      </c>
      <c r="H56">
        <v>0</v>
      </c>
      <c r="I56">
        <v>0</v>
      </c>
      <c r="J56">
        <v>0</v>
      </c>
      <c r="K56">
        <v>0</v>
      </c>
    </row>
    <row r="57" spans="1:11">
      <c r="A57">
        <v>1460771611</v>
      </c>
      <c r="B57">
        <v>220</v>
      </c>
      <c r="C57" t="s">
        <v>11</v>
      </c>
      <c r="D57">
        <v>0</v>
      </c>
      <c r="E57">
        <v>25423773</v>
      </c>
      <c r="F57">
        <v>0</v>
      </c>
      <c r="G57">
        <v>52100</v>
      </c>
      <c r="H57">
        <v>0</v>
      </c>
      <c r="I57">
        <v>0</v>
      </c>
      <c r="J57">
        <v>0</v>
      </c>
      <c r="K57">
        <v>0</v>
      </c>
    </row>
    <row r="58" spans="1:11">
      <c r="A58">
        <v>1460771615</v>
      </c>
      <c r="B58">
        <v>224</v>
      </c>
      <c r="C58" t="s">
        <v>11</v>
      </c>
      <c r="D58">
        <v>0</v>
      </c>
      <c r="E58">
        <v>17892739</v>
      </c>
      <c r="F58">
        <v>0</v>
      </c>
      <c r="G58">
        <v>43477</v>
      </c>
      <c r="H58">
        <v>0</v>
      </c>
      <c r="I58">
        <v>0</v>
      </c>
      <c r="J58">
        <v>0</v>
      </c>
      <c r="K58">
        <v>0</v>
      </c>
    </row>
    <row r="59" spans="1:11">
      <c r="A59">
        <v>1460771619</v>
      </c>
      <c r="B59">
        <v>228</v>
      </c>
      <c r="C59" t="s">
        <v>11</v>
      </c>
      <c r="D59">
        <v>0</v>
      </c>
      <c r="E59">
        <v>27450565</v>
      </c>
      <c r="F59">
        <v>0</v>
      </c>
      <c r="G59">
        <v>53430</v>
      </c>
      <c r="H59">
        <v>0</v>
      </c>
      <c r="I59">
        <v>0</v>
      </c>
      <c r="J59">
        <v>0</v>
      </c>
      <c r="K59">
        <v>0</v>
      </c>
    </row>
    <row r="60" spans="1:11">
      <c r="A60">
        <v>1460771623</v>
      </c>
      <c r="B60">
        <v>232</v>
      </c>
      <c r="C60" t="s">
        <v>11</v>
      </c>
      <c r="D60">
        <v>0</v>
      </c>
      <c r="E60">
        <v>33964889</v>
      </c>
      <c r="F60">
        <v>0</v>
      </c>
      <c r="G60">
        <v>60483</v>
      </c>
      <c r="H60">
        <v>0</v>
      </c>
      <c r="I60">
        <v>0</v>
      </c>
      <c r="J60">
        <v>0</v>
      </c>
      <c r="K60">
        <v>0</v>
      </c>
    </row>
    <row r="61" spans="1:11">
      <c r="A61">
        <v>1460771627</v>
      </c>
      <c r="B61">
        <v>236</v>
      </c>
      <c r="C61" t="s">
        <v>11</v>
      </c>
      <c r="D61">
        <v>0</v>
      </c>
      <c r="E61">
        <v>28243712</v>
      </c>
      <c r="F61">
        <v>0</v>
      </c>
      <c r="G61">
        <v>57523</v>
      </c>
      <c r="H61">
        <v>0</v>
      </c>
      <c r="I61">
        <v>0</v>
      </c>
      <c r="J61">
        <v>0</v>
      </c>
      <c r="K61">
        <v>0</v>
      </c>
    </row>
    <row r="62" spans="1:11">
      <c r="A62">
        <v>1460771631</v>
      </c>
      <c r="B62">
        <v>240</v>
      </c>
      <c r="C62" t="s">
        <v>11</v>
      </c>
      <c r="D62">
        <v>0</v>
      </c>
      <c r="E62">
        <v>14566465</v>
      </c>
      <c r="F62">
        <v>0</v>
      </c>
      <c r="G62">
        <v>42771</v>
      </c>
      <c r="H62">
        <v>0</v>
      </c>
      <c r="I62">
        <v>0</v>
      </c>
      <c r="J62">
        <v>0</v>
      </c>
      <c r="K62">
        <v>0</v>
      </c>
    </row>
    <row r="63" spans="1:11">
      <c r="A63">
        <v>1460771635</v>
      </c>
      <c r="B63">
        <v>244</v>
      </c>
      <c r="C63" t="s">
        <v>11</v>
      </c>
      <c r="D63">
        <v>0</v>
      </c>
      <c r="E63">
        <v>29046081</v>
      </c>
      <c r="F63">
        <v>0</v>
      </c>
      <c r="G63">
        <v>57016</v>
      </c>
      <c r="H63">
        <v>0</v>
      </c>
      <c r="I63">
        <v>0</v>
      </c>
      <c r="J63">
        <v>0</v>
      </c>
      <c r="K63">
        <v>0</v>
      </c>
    </row>
    <row r="64" spans="1:11">
      <c r="A64">
        <v>1460771639</v>
      </c>
      <c r="B64">
        <v>248</v>
      </c>
      <c r="C64" t="s">
        <v>11</v>
      </c>
      <c r="D64">
        <v>0</v>
      </c>
      <c r="E64">
        <v>28359453</v>
      </c>
      <c r="F64">
        <v>0</v>
      </c>
      <c r="G64">
        <v>51046</v>
      </c>
      <c r="H64">
        <v>0</v>
      </c>
      <c r="I64">
        <v>0</v>
      </c>
      <c r="J64">
        <v>0</v>
      </c>
      <c r="K64">
        <v>0</v>
      </c>
    </row>
    <row r="65" spans="1:11">
      <c r="A65">
        <v>1460771643</v>
      </c>
      <c r="B65">
        <v>252</v>
      </c>
      <c r="C65" t="s">
        <v>11</v>
      </c>
      <c r="D65">
        <v>0</v>
      </c>
      <c r="E65">
        <v>26530657</v>
      </c>
      <c r="F65">
        <v>0</v>
      </c>
      <c r="G65">
        <v>50955</v>
      </c>
      <c r="H65">
        <v>0</v>
      </c>
      <c r="I65">
        <v>0</v>
      </c>
      <c r="J65">
        <v>0</v>
      </c>
      <c r="K65">
        <v>0</v>
      </c>
    </row>
    <row r="66" spans="1:11">
      <c r="A66">
        <v>1460771647</v>
      </c>
      <c r="B66">
        <v>256</v>
      </c>
      <c r="C66" t="s">
        <v>11</v>
      </c>
      <c r="D66">
        <v>0</v>
      </c>
      <c r="E66">
        <v>22506224</v>
      </c>
      <c r="F66">
        <v>0</v>
      </c>
      <c r="G66">
        <v>50105</v>
      </c>
      <c r="H66">
        <v>0</v>
      </c>
      <c r="I66">
        <v>0</v>
      </c>
      <c r="J66">
        <v>0</v>
      </c>
      <c r="K66">
        <v>0</v>
      </c>
    </row>
    <row r="67" spans="1:11">
      <c r="A67">
        <v>1460771651</v>
      </c>
      <c r="B67">
        <v>260</v>
      </c>
      <c r="C67" t="s">
        <v>11</v>
      </c>
      <c r="D67">
        <v>0</v>
      </c>
      <c r="E67">
        <v>10467740</v>
      </c>
      <c r="F67">
        <v>0</v>
      </c>
      <c r="G67">
        <v>33226</v>
      </c>
      <c r="H67">
        <v>0</v>
      </c>
      <c r="I67">
        <v>0</v>
      </c>
      <c r="J67">
        <v>0</v>
      </c>
      <c r="K67">
        <v>0</v>
      </c>
    </row>
    <row r="68" spans="1:11">
      <c r="A68">
        <v>1460771655</v>
      </c>
      <c r="B68">
        <v>264</v>
      </c>
      <c r="C68" t="s">
        <v>11</v>
      </c>
      <c r="D68">
        <v>0</v>
      </c>
      <c r="E68">
        <v>14535358</v>
      </c>
      <c r="F68">
        <v>0</v>
      </c>
      <c r="G68">
        <v>40669</v>
      </c>
      <c r="H68">
        <v>0</v>
      </c>
      <c r="I68">
        <v>0</v>
      </c>
      <c r="J68">
        <v>0</v>
      </c>
      <c r="K68">
        <v>0</v>
      </c>
    </row>
    <row r="69" spans="1:11">
      <c r="A69">
        <v>1460771659</v>
      </c>
      <c r="B69">
        <v>268</v>
      </c>
      <c r="C69" t="s">
        <v>11</v>
      </c>
      <c r="D69">
        <v>0</v>
      </c>
      <c r="E69">
        <v>32190366</v>
      </c>
      <c r="F69">
        <v>0</v>
      </c>
      <c r="G69">
        <v>60904</v>
      </c>
      <c r="H69">
        <v>0</v>
      </c>
      <c r="I69">
        <v>0</v>
      </c>
      <c r="J69">
        <v>0</v>
      </c>
      <c r="K69">
        <v>0</v>
      </c>
    </row>
    <row r="70" spans="1:11">
      <c r="A70">
        <v>1460771663</v>
      </c>
      <c r="B70">
        <v>272</v>
      </c>
      <c r="C70" t="s">
        <v>11</v>
      </c>
      <c r="D70">
        <v>0</v>
      </c>
      <c r="E70">
        <v>21972553</v>
      </c>
      <c r="F70">
        <v>0</v>
      </c>
      <c r="G70">
        <v>48592</v>
      </c>
      <c r="H70">
        <v>0</v>
      </c>
      <c r="I70">
        <v>0</v>
      </c>
      <c r="J70">
        <v>0</v>
      </c>
      <c r="K70">
        <v>0</v>
      </c>
    </row>
    <row r="71" spans="1:11">
      <c r="A71">
        <v>1460771667</v>
      </c>
      <c r="B71">
        <v>276</v>
      </c>
      <c r="C71" t="s">
        <v>11</v>
      </c>
      <c r="D71">
        <v>0</v>
      </c>
      <c r="E71">
        <v>26923526</v>
      </c>
      <c r="F71">
        <v>0</v>
      </c>
      <c r="G71">
        <v>54052</v>
      </c>
      <c r="H71">
        <v>0</v>
      </c>
      <c r="I71">
        <v>0</v>
      </c>
      <c r="J71">
        <v>0</v>
      </c>
      <c r="K71">
        <v>0</v>
      </c>
    </row>
    <row r="72" spans="1:11">
      <c r="A72">
        <v>1460771671</v>
      </c>
      <c r="B72">
        <v>280</v>
      </c>
      <c r="C72" t="s">
        <v>11</v>
      </c>
      <c r="D72">
        <v>0</v>
      </c>
      <c r="E72">
        <v>46123065</v>
      </c>
      <c r="F72">
        <v>0</v>
      </c>
      <c r="G72">
        <v>76724</v>
      </c>
      <c r="H72">
        <v>0</v>
      </c>
      <c r="I72">
        <v>0</v>
      </c>
      <c r="J72">
        <v>0</v>
      </c>
      <c r="K72">
        <v>0</v>
      </c>
    </row>
    <row r="73" spans="1:11">
      <c r="A73">
        <v>1460771675</v>
      </c>
      <c r="B73">
        <v>284</v>
      </c>
      <c r="C73" t="s">
        <v>11</v>
      </c>
      <c r="D73">
        <v>0</v>
      </c>
      <c r="E73">
        <v>42311719</v>
      </c>
      <c r="F73">
        <v>0</v>
      </c>
      <c r="G73">
        <v>68017</v>
      </c>
      <c r="H73">
        <v>0</v>
      </c>
      <c r="I73">
        <v>0</v>
      </c>
      <c r="J73">
        <v>0</v>
      </c>
      <c r="K73">
        <v>0</v>
      </c>
    </row>
    <row r="74" spans="1:11">
      <c r="A74">
        <v>1460771679</v>
      </c>
      <c r="B74">
        <v>288</v>
      </c>
      <c r="C74" t="s">
        <v>11</v>
      </c>
      <c r="D74">
        <v>0</v>
      </c>
      <c r="E74">
        <v>20780140</v>
      </c>
      <c r="F74">
        <v>0</v>
      </c>
      <c r="G74">
        <v>47111</v>
      </c>
      <c r="H74">
        <v>0</v>
      </c>
      <c r="I74">
        <v>0</v>
      </c>
      <c r="J74">
        <v>0</v>
      </c>
      <c r="K74">
        <v>0</v>
      </c>
    </row>
    <row r="75" spans="1:11">
      <c r="A75">
        <v>1460771683</v>
      </c>
      <c r="B75">
        <v>292</v>
      </c>
      <c r="C75" t="s">
        <v>11</v>
      </c>
      <c r="D75">
        <v>0</v>
      </c>
      <c r="E75">
        <v>26274735</v>
      </c>
      <c r="F75">
        <v>0</v>
      </c>
      <c r="G75">
        <v>54793</v>
      </c>
      <c r="H75">
        <v>0</v>
      </c>
      <c r="I75">
        <v>0</v>
      </c>
      <c r="J75">
        <v>0</v>
      </c>
      <c r="K75">
        <v>0</v>
      </c>
    </row>
    <row r="76" spans="1:11">
      <c r="A76">
        <v>1460771687</v>
      </c>
      <c r="B76">
        <v>296</v>
      </c>
      <c r="C76" t="s">
        <v>11</v>
      </c>
      <c r="D76">
        <v>0</v>
      </c>
      <c r="E76">
        <v>22793466</v>
      </c>
      <c r="F76">
        <v>0</v>
      </c>
      <c r="G76">
        <v>48985</v>
      </c>
      <c r="H76">
        <v>0</v>
      </c>
      <c r="I76">
        <v>0</v>
      </c>
      <c r="J76">
        <v>0</v>
      </c>
      <c r="K76">
        <v>0</v>
      </c>
    </row>
    <row r="77" spans="1:11">
      <c r="A77">
        <v>1460771691</v>
      </c>
      <c r="B77">
        <v>300</v>
      </c>
      <c r="C77" t="s">
        <v>11</v>
      </c>
      <c r="D77">
        <v>0</v>
      </c>
      <c r="E77">
        <v>14095318</v>
      </c>
      <c r="F77">
        <v>0</v>
      </c>
      <c r="G77">
        <v>41468</v>
      </c>
      <c r="H77">
        <v>0</v>
      </c>
      <c r="I77">
        <v>0</v>
      </c>
      <c r="J77">
        <v>0</v>
      </c>
      <c r="K77">
        <v>0</v>
      </c>
    </row>
    <row r="78" spans="1:11">
      <c r="A78">
        <v>1460771695</v>
      </c>
      <c r="B78">
        <v>304</v>
      </c>
      <c r="C78" t="s">
        <v>11</v>
      </c>
      <c r="D78">
        <v>0</v>
      </c>
      <c r="E78">
        <v>10882715</v>
      </c>
      <c r="F78">
        <v>0</v>
      </c>
      <c r="G78">
        <v>35333</v>
      </c>
      <c r="H78">
        <v>0</v>
      </c>
      <c r="I78">
        <v>0</v>
      </c>
      <c r="J78">
        <v>0</v>
      </c>
      <c r="K78">
        <v>0</v>
      </c>
    </row>
    <row r="79" spans="1:11">
      <c r="A79">
        <v>1460771699</v>
      </c>
      <c r="B79">
        <v>308</v>
      </c>
      <c r="C79" t="s">
        <v>11</v>
      </c>
      <c r="D79">
        <v>0</v>
      </c>
      <c r="E79">
        <v>19689405</v>
      </c>
      <c r="F79">
        <v>0</v>
      </c>
      <c r="G79">
        <v>44017</v>
      </c>
      <c r="H79">
        <v>0</v>
      </c>
      <c r="I79">
        <v>0</v>
      </c>
      <c r="J79">
        <v>0</v>
      </c>
      <c r="K79">
        <v>0</v>
      </c>
    </row>
    <row r="80" spans="1:11">
      <c r="A80">
        <v>1460771703</v>
      </c>
      <c r="B80">
        <v>312</v>
      </c>
      <c r="C80" t="s">
        <v>11</v>
      </c>
      <c r="D80">
        <v>0</v>
      </c>
      <c r="E80">
        <v>24439445</v>
      </c>
      <c r="F80">
        <v>0</v>
      </c>
      <c r="G80">
        <v>44226</v>
      </c>
      <c r="H80">
        <v>0</v>
      </c>
      <c r="I80">
        <v>0</v>
      </c>
      <c r="J80">
        <v>0</v>
      </c>
      <c r="K80">
        <v>0</v>
      </c>
    </row>
    <row r="81" spans="1:11">
      <c r="A81">
        <v>1460771707</v>
      </c>
      <c r="B81">
        <v>316</v>
      </c>
      <c r="C81" t="s">
        <v>11</v>
      </c>
      <c r="D81">
        <v>0</v>
      </c>
      <c r="E81">
        <v>28151077</v>
      </c>
      <c r="F81">
        <v>0</v>
      </c>
      <c r="G81">
        <v>53395</v>
      </c>
      <c r="H81">
        <v>0</v>
      </c>
      <c r="I81">
        <v>0</v>
      </c>
      <c r="J81">
        <v>0</v>
      </c>
      <c r="K81">
        <v>0</v>
      </c>
    </row>
    <row r="82" spans="1:11">
      <c r="A82">
        <v>1460771711</v>
      </c>
      <c r="B82">
        <v>320</v>
      </c>
      <c r="C82" t="s">
        <v>11</v>
      </c>
      <c r="D82">
        <v>0</v>
      </c>
      <c r="E82">
        <v>17823951</v>
      </c>
      <c r="F82">
        <v>0</v>
      </c>
      <c r="G82">
        <v>39362</v>
      </c>
      <c r="H82">
        <v>0</v>
      </c>
      <c r="I82">
        <v>0</v>
      </c>
      <c r="J82">
        <v>0</v>
      </c>
      <c r="K82">
        <v>0</v>
      </c>
    </row>
    <row r="83" spans="1:11">
      <c r="A83">
        <v>1460771715</v>
      </c>
      <c r="B83">
        <v>324</v>
      </c>
      <c r="C83" t="s">
        <v>11</v>
      </c>
      <c r="D83">
        <v>0</v>
      </c>
      <c r="E83">
        <v>12786959</v>
      </c>
      <c r="F83">
        <v>0</v>
      </c>
      <c r="G83">
        <v>34226</v>
      </c>
      <c r="H83">
        <v>0</v>
      </c>
      <c r="I83">
        <v>0</v>
      </c>
      <c r="J83">
        <v>0</v>
      </c>
      <c r="K83">
        <v>0</v>
      </c>
    </row>
    <row r="84" spans="1:11">
      <c r="A84">
        <v>1460771719</v>
      </c>
      <c r="B84">
        <v>328</v>
      </c>
      <c r="C84" t="s">
        <v>11</v>
      </c>
      <c r="D84">
        <v>0</v>
      </c>
      <c r="E84">
        <v>18635165</v>
      </c>
      <c r="F84">
        <v>0</v>
      </c>
      <c r="G84">
        <v>39321</v>
      </c>
      <c r="H84">
        <v>0</v>
      </c>
      <c r="I84">
        <v>0</v>
      </c>
      <c r="J84">
        <v>0</v>
      </c>
      <c r="K84">
        <v>0</v>
      </c>
    </row>
    <row r="85" spans="1:11">
      <c r="A85">
        <v>1460771723</v>
      </c>
      <c r="B85">
        <v>332</v>
      </c>
      <c r="C85" t="s">
        <v>11</v>
      </c>
      <c r="D85">
        <v>0</v>
      </c>
      <c r="E85">
        <v>21721992</v>
      </c>
      <c r="F85">
        <v>0</v>
      </c>
      <c r="G85">
        <v>47481</v>
      </c>
      <c r="H85">
        <v>0</v>
      </c>
      <c r="I85">
        <v>0</v>
      </c>
      <c r="J85">
        <v>0</v>
      </c>
      <c r="K85">
        <v>0</v>
      </c>
    </row>
    <row r="86" spans="1:11">
      <c r="A86">
        <v>1460771727</v>
      </c>
      <c r="B86">
        <v>336</v>
      </c>
      <c r="C86" t="s">
        <v>11</v>
      </c>
      <c r="D86">
        <v>0</v>
      </c>
      <c r="E86">
        <v>25223628</v>
      </c>
      <c r="F86">
        <v>0</v>
      </c>
      <c r="G86">
        <v>52274</v>
      </c>
      <c r="H86">
        <v>0</v>
      </c>
      <c r="I86">
        <v>0</v>
      </c>
      <c r="J86">
        <v>0</v>
      </c>
      <c r="K86">
        <v>0</v>
      </c>
    </row>
    <row r="87" spans="1:11">
      <c r="A87">
        <v>1460771731</v>
      </c>
      <c r="B87">
        <v>340</v>
      </c>
      <c r="C87" t="s">
        <v>11</v>
      </c>
      <c r="D87">
        <v>0</v>
      </c>
      <c r="E87">
        <v>15623473</v>
      </c>
      <c r="F87">
        <v>0</v>
      </c>
      <c r="G87">
        <v>38939</v>
      </c>
      <c r="H87">
        <v>0</v>
      </c>
      <c r="I87">
        <v>0</v>
      </c>
      <c r="J87">
        <v>0</v>
      </c>
      <c r="K87">
        <v>0</v>
      </c>
    </row>
    <row r="88" spans="1:11">
      <c r="A88">
        <v>1460771735</v>
      </c>
      <c r="B88">
        <v>344</v>
      </c>
      <c r="C88" t="s">
        <v>11</v>
      </c>
      <c r="D88">
        <v>0</v>
      </c>
      <c r="E88">
        <v>15189161</v>
      </c>
      <c r="F88">
        <v>0</v>
      </c>
      <c r="G88">
        <v>35921</v>
      </c>
      <c r="H88">
        <v>0</v>
      </c>
      <c r="I88">
        <v>0</v>
      </c>
      <c r="J88">
        <v>0</v>
      </c>
      <c r="K88">
        <v>0</v>
      </c>
    </row>
    <row r="89" spans="1:11">
      <c r="A89">
        <v>1460771739</v>
      </c>
      <c r="B89">
        <v>348</v>
      </c>
      <c r="C89" t="s">
        <v>11</v>
      </c>
      <c r="D89">
        <v>0</v>
      </c>
      <c r="E89">
        <v>14140490</v>
      </c>
      <c r="F89">
        <v>0</v>
      </c>
      <c r="G89">
        <v>41149</v>
      </c>
      <c r="H89">
        <v>0</v>
      </c>
      <c r="I89">
        <v>0</v>
      </c>
      <c r="J89">
        <v>0</v>
      </c>
      <c r="K89">
        <v>0</v>
      </c>
    </row>
    <row r="90" spans="1:11">
      <c r="A90">
        <v>1460771743</v>
      </c>
      <c r="B90">
        <v>352</v>
      </c>
      <c r="C90" t="s">
        <v>11</v>
      </c>
      <c r="D90">
        <v>0</v>
      </c>
      <c r="E90">
        <v>9298053</v>
      </c>
      <c r="F90">
        <v>0</v>
      </c>
      <c r="G90">
        <v>33643</v>
      </c>
      <c r="H90">
        <v>0</v>
      </c>
      <c r="I90">
        <v>0</v>
      </c>
      <c r="J90">
        <v>0</v>
      </c>
      <c r="K90">
        <v>0</v>
      </c>
    </row>
    <row r="91" spans="1:11">
      <c r="A91">
        <v>1460771747</v>
      </c>
      <c r="B91">
        <v>356</v>
      </c>
      <c r="C91" t="s">
        <v>11</v>
      </c>
      <c r="D91">
        <v>0</v>
      </c>
      <c r="E91">
        <v>15688768</v>
      </c>
      <c r="F91">
        <v>0</v>
      </c>
      <c r="G91">
        <v>41334</v>
      </c>
      <c r="H91">
        <v>0</v>
      </c>
      <c r="I91">
        <v>0</v>
      </c>
      <c r="J91">
        <v>0</v>
      </c>
      <c r="K91">
        <v>0</v>
      </c>
    </row>
    <row r="92" spans="1:11">
      <c r="A92">
        <v>1460771751</v>
      </c>
      <c r="B92">
        <v>360</v>
      </c>
      <c r="C92" t="s">
        <v>11</v>
      </c>
      <c r="D92">
        <v>0</v>
      </c>
      <c r="E92">
        <v>20205957</v>
      </c>
      <c r="F92">
        <v>0</v>
      </c>
      <c r="G92">
        <v>43608</v>
      </c>
      <c r="H92">
        <v>0</v>
      </c>
      <c r="I92">
        <v>0</v>
      </c>
      <c r="J92">
        <v>0</v>
      </c>
      <c r="K92">
        <v>0</v>
      </c>
    </row>
    <row r="93" spans="1:11">
      <c r="A93">
        <v>1460771755</v>
      </c>
      <c r="B93">
        <v>364</v>
      </c>
      <c r="C93" t="s">
        <v>11</v>
      </c>
      <c r="D93">
        <v>0</v>
      </c>
      <c r="E93">
        <v>11834823</v>
      </c>
      <c r="F93">
        <v>0</v>
      </c>
      <c r="G93">
        <v>32849</v>
      </c>
      <c r="H93">
        <v>0</v>
      </c>
      <c r="I93">
        <v>0</v>
      </c>
      <c r="J93">
        <v>0</v>
      </c>
      <c r="K93">
        <v>0</v>
      </c>
    </row>
    <row r="94" spans="1:11">
      <c r="A94">
        <v>1460771759</v>
      </c>
      <c r="B94">
        <v>368</v>
      </c>
      <c r="C94" t="s">
        <v>11</v>
      </c>
      <c r="D94">
        <v>0</v>
      </c>
      <c r="E94">
        <v>11541491</v>
      </c>
      <c r="F94">
        <v>0</v>
      </c>
      <c r="G94">
        <v>34321</v>
      </c>
      <c r="H94">
        <v>0</v>
      </c>
      <c r="I94">
        <v>0</v>
      </c>
      <c r="J94">
        <v>0</v>
      </c>
      <c r="K94">
        <v>0</v>
      </c>
    </row>
    <row r="95" spans="1:11">
      <c r="A95">
        <v>1460771763</v>
      </c>
      <c r="B95">
        <v>372</v>
      </c>
      <c r="C95" t="s">
        <v>11</v>
      </c>
      <c r="D95">
        <v>0</v>
      </c>
      <c r="E95">
        <v>15445744</v>
      </c>
      <c r="F95">
        <v>0</v>
      </c>
      <c r="G95">
        <v>37495</v>
      </c>
      <c r="H95">
        <v>0</v>
      </c>
      <c r="I95">
        <v>0</v>
      </c>
      <c r="J95">
        <v>0</v>
      </c>
      <c r="K95">
        <v>0</v>
      </c>
    </row>
    <row r="96" spans="1:11">
      <c r="A96">
        <v>1460771767</v>
      </c>
      <c r="B96">
        <v>376</v>
      </c>
      <c r="C96" t="s">
        <v>11</v>
      </c>
      <c r="D96">
        <v>0</v>
      </c>
      <c r="E96">
        <v>14015152</v>
      </c>
      <c r="F96">
        <v>0</v>
      </c>
      <c r="G96">
        <v>38452</v>
      </c>
      <c r="H96">
        <v>0</v>
      </c>
      <c r="I96">
        <v>0</v>
      </c>
      <c r="J96">
        <v>0</v>
      </c>
      <c r="K96">
        <v>0</v>
      </c>
    </row>
    <row r="97" spans="1:11">
      <c r="A97">
        <v>1460771771</v>
      </c>
      <c r="B97">
        <v>380</v>
      </c>
      <c r="C97" t="s">
        <v>11</v>
      </c>
      <c r="D97">
        <v>0</v>
      </c>
      <c r="E97">
        <v>16056617</v>
      </c>
      <c r="F97">
        <v>0</v>
      </c>
      <c r="G97">
        <v>39633</v>
      </c>
      <c r="H97">
        <v>0</v>
      </c>
      <c r="I97">
        <v>0</v>
      </c>
      <c r="J97">
        <v>0</v>
      </c>
      <c r="K97">
        <v>0</v>
      </c>
    </row>
    <row r="98" spans="1:11">
      <c r="A98">
        <v>1460771775</v>
      </c>
      <c r="B98">
        <v>384</v>
      </c>
      <c r="C98" t="s">
        <v>11</v>
      </c>
      <c r="D98">
        <v>0</v>
      </c>
      <c r="E98">
        <v>12558887</v>
      </c>
      <c r="F98">
        <v>0</v>
      </c>
      <c r="G98">
        <v>35080</v>
      </c>
      <c r="H98">
        <v>0</v>
      </c>
      <c r="I98">
        <v>0</v>
      </c>
      <c r="J98">
        <v>0</v>
      </c>
      <c r="K98">
        <v>0</v>
      </c>
    </row>
    <row r="99" spans="1:11">
      <c r="A99">
        <v>1460771779</v>
      </c>
      <c r="B99">
        <v>388</v>
      </c>
      <c r="C99" t="s">
        <v>11</v>
      </c>
      <c r="D99">
        <v>0</v>
      </c>
      <c r="E99">
        <v>13076583</v>
      </c>
      <c r="F99">
        <v>0</v>
      </c>
      <c r="G99">
        <v>36986</v>
      </c>
      <c r="H99">
        <v>0</v>
      </c>
      <c r="I99">
        <v>0</v>
      </c>
      <c r="J99">
        <v>0</v>
      </c>
      <c r="K99">
        <v>0</v>
      </c>
    </row>
    <row r="100" spans="1:11">
      <c r="A100">
        <v>1460771783</v>
      </c>
      <c r="B100">
        <v>392</v>
      </c>
      <c r="C100" t="s">
        <v>11</v>
      </c>
      <c r="D100">
        <v>0</v>
      </c>
      <c r="E100">
        <v>16846592</v>
      </c>
      <c r="F100">
        <v>0</v>
      </c>
      <c r="G100">
        <v>43428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1460771787</v>
      </c>
      <c r="B101">
        <v>396</v>
      </c>
      <c r="C101" t="s">
        <v>11</v>
      </c>
      <c r="D101">
        <v>0</v>
      </c>
      <c r="E101">
        <v>14678386</v>
      </c>
      <c r="F101">
        <v>0</v>
      </c>
      <c r="G101">
        <v>37042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1460771791</v>
      </c>
      <c r="B102">
        <v>400</v>
      </c>
      <c r="C102" t="s">
        <v>11</v>
      </c>
      <c r="D102">
        <v>0</v>
      </c>
      <c r="E102">
        <v>18112402</v>
      </c>
      <c r="F102">
        <v>0</v>
      </c>
      <c r="G102">
        <v>42226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1460771795</v>
      </c>
      <c r="B103">
        <v>404</v>
      </c>
      <c r="C103" t="s">
        <v>11</v>
      </c>
      <c r="D103">
        <v>0</v>
      </c>
      <c r="E103">
        <v>12243791</v>
      </c>
      <c r="F103">
        <v>0</v>
      </c>
      <c r="G103">
        <v>33023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1460771799</v>
      </c>
      <c r="B104">
        <v>408</v>
      </c>
      <c r="C104" t="s">
        <v>11</v>
      </c>
      <c r="D104">
        <v>0</v>
      </c>
      <c r="E104">
        <v>9368671</v>
      </c>
      <c r="F104">
        <v>0</v>
      </c>
      <c r="G104">
        <v>31220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1460771803</v>
      </c>
      <c r="B105">
        <v>412</v>
      </c>
      <c r="C105" t="s">
        <v>11</v>
      </c>
      <c r="D105">
        <v>0</v>
      </c>
      <c r="E105">
        <v>9557689</v>
      </c>
      <c r="F105">
        <v>0</v>
      </c>
      <c r="G105">
        <v>31045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1460771807</v>
      </c>
      <c r="B106">
        <v>416</v>
      </c>
      <c r="C106" t="s">
        <v>11</v>
      </c>
      <c r="D106">
        <v>0</v>
      </c>
      <c r="E106">
        <v>13295931</v>
      </c>
      <c r="F106">
        <v>0</v>
      </c>
      <c r="G106">
        <v>34373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1460771811</v>
      </c>
      <c r="B107">
        <v>420</v>
      </c>
      <c r="C107" t="s">
        <v>11</v>
      </c>
      <c r="D107">
        <v>0</v>
      </c>
      <c r="E107">
        <v>10257145</v>
      </c>
      <c r="F107">
        <v>0</v>
      </c>
      <c r="G107">
        <v>31480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1460771815</v>
      </c>
      <c r="B108">
        <v>424</v>
      </c>
      <c r="C108" t="s">
        <v>11</v>
      </c>
      <c r="D108">
        <v>0</v>
      </c>
      <c r="E108">
        <v>11976449</v>
      </c>
      <c r="F108">
        <v>0</v>
      </c>
      <c r="G108">
        <v>34452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1460771819</v>
      </c>
      <c r="B109">
        <v>428</v>
      </c>
      <c r="C109" t="s">
        <v>11</v>
      </c>
      <c r="D109">
        <v>0</v>
      </c>
      <c r="E109">
        <v>18227851</v>
      </c>
      <c r="F109">
        <v>0</v>
      </c>
      <c r="G109">
        <v>43230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1460771823</v>
      </c>
      <c r="B110">
        <v>432</v>
      </c>
      <c r="C110" t="s">
        <v>11</v>
      </c>
      <c r="D110">
        <v>0</v>
      </c>
      <c r="E110">
        <v>31471826</v>
      </c>
      <c r="F110">
        <v>0</v>
      </c>
      <c r="G110">
        <v>51952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1460771827</v>
      </c>
      <c r="B111">
        <v>436</v>
      </c>
      <c r="C111" t="s">
        <v>11</v>
      </c>
      <c r="D111">
        <v>0</v>
      </c>
      <c r="E111">
        <v>11564484</v>
      </c>
      <c r="F111">
        <v>0</v>
      </c>
      <c r="G111">
        <v>31500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1460771831</v>
      </c>
      <c r="B112">
        <v>440</v>
      </c>
      <c r="C112" t="s">
        <v>11</v>
      </c>
      <c r="D112">
        <v>0</v>
      </c>
      <c r="E112">
        <v>11239092</v>
      </c>
      <c r="F112">
        <v>0</v>
      </c>
      <c r="G112">
        <v>30303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1460771835</v>
      </c>
      <c r="B113">
        <v>444</v>
      </c>
      <c r="C113" t="s">
        <v>11</v>
      </c>
      <c r="D113">
        <v>0</v>
      </c>
      <c r="E113">
        <v>16083570</v>
      </c>
      <c r="F113">
        <v>0</v>
      </c>
      <c r="G113">
        <v>35980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1460771839</v>
      </c>
      <c r="B114">
        <v>448</v>
      </c>
      <c r="C114" t="s">
        <v>11</v>
      </c>
      <c r="D114">
        <v>0</v>
      </c>
      <c r="E114">
        <v>17550222</v>
      </c>
      <c r="F114">
        <v>0</v>
      </c>
      <c r="G114">
        <v>37218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1460771843</v>
      </c>
      <c r="B115">
        <v>452</v>
      </c>
      <c r="C115" t="s">
        <v>11</v>
      </c>
      <c r="D115">
        <v>0</v>
      </c>
      <c r="E115">
        <v>26117393</v>
      </c>
      <c r="F115">
        <v>0</v>
      </c>
      <c r="G115">
        <v>43497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1460771847</v>
      </c>
      <c r="B116">
        <v>456</v>
      </c>
      <c r="C116" t="s">
        <v>11</v>
      </c>
      <c r="D116">
        <v>0</v>
      </c>
      <c r="E116">
        <v>13670626</v>
      </c>
      <c r="F116">
        <v>0</v>
      </c>
      <c r="G116">
        <v>34365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1460771851</v>
      </c>
      <c r="B117">
        <v>460</v>
      </c>
      <c r="C117" t="s">
        <v>11</v>
      </c>
      <c r="D117">
        <v>0</v>
      </c>
      <c r="E117">
        <v>8540417</v>
      </c>
      <c r="F117">
        <v>0</v>
      </c>
      <c r="G117">
        <v>28471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1460771855</v>
      </c>
      <c r="B118">
        <v>464</v>
      </c>
      <c r="C118" t="s">
        <v>11</v>
      </c>
      <c r="D118">
        <v>0</v>
      </c>
      <c r="E118">
        <v>8981717</v>
      </c>
      <c r="F118">
        <v>0</v>
      </c>
      <c r="G118">
        <v>28743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1460771859</v>
      </c>
      <c r="B119">
        <v>468</v>
      </c>
      <c r="C119" t="s">
        <v>11</v>
      </c>
      <c r="D119">
        <v>0</v>
      </c>
      <c r="E119">
        <v>16454517</v>
      </c>
      <c r="F119">
        <v>0</v>
      </c>
      <c r="G119">
        <v>37018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1460771863</v>
      </c>
      <c r="B120">
        <v>472</v>
      </c>
      <c r="C120" t="s">
        <v>11</v>
      </c>
      <c r="D120">
        <v>0</v>
      </c>
      <c r="E120">
        <v>25333260</v>
      </c>
      <c r="F120">
        <v>0</v>
      </c>
      <c r="G120">
        <v>49264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1460771867</v>
      </c>
      <c r="B121">
        <v>476</v>
      </c>
      <c r="C121" t="s">
        <v>11</v>
      </c>
      <c r="D121">
        <v>0</v>
      </c>
      <c r="E121">
        <v>25133420</v>
      </c>
      <c r="F121">
        <v>0</v>
      </c>
      <c r="G121">
        <v>49971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1460771871</v>
      </c>
      <c r="B122">
        <v>480</v>
      </c>
      <c r="C122" t="s">
        <v>11</v>
      </c>
      <c r="D122">
        <v>0</v>
      </c>
      <c r="E122">
        <v>18186321</v>
      </c>
      <c r="F122">
        <v>0</v>
      </c>
      <c r="G122">
        <v>45046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1460771875</v>
      </c>
      <c r="B123">
        <v>484</v>
      </c>
      <c r="C123" t="s">
        <v>11</v>
      </c>
      <c r="D123">
        <v>0</v>
      </c>
      <c r="E123">
        <v>12842975</v>
      </c>
      <c r="F123">
        <v>0</v>
      </c>
      <c r="G123">
        <v>37081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1460771879</v>
      </c>
      <c r="B124">
        <v>488</v>
      </c>
      <c r="C124" t="s">
        <v>11</v>
      </c>
      <c r="D124">
        <v>0</v>
      </c>
      <c r="E124">
        <v>17357438</v>
      </c>
      <c r="F124">
        <v>0</v>
      </c>
      <c r="G124">
        <v>42154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1460771883</v>
      </c>
      <c r="B125">
        <v>492</v>
      </c>
      <c r="C125" t="s">
        <v>11</v>
      </c>
      <c r="D125">
        <v>0</v>
      </c>
      <c r="E125">
        <v>15411803</v>
      </c>
      <c r="F125">
        <v>0</v>
      </c>
      <c r="G125">
        <v>37903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1460771887</v>
      </c>
      <c r="B126">
        <v>496</v>
      </c>
      <c r="C126" t="s">
        <v>11</v>
      </c>
      <c r="D126">
        <v>0</v>
      </c>
      <c r="E126">
        <v>19395419</v>
      </c>
      <c r="F126">
        <v>0</v>
      </c>
      <c r="G126">
        <v>40008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1460771891</v>
      </c>
      <c r="B127">
        <v>500</v>
      </c>
      <c r="C127" t="s">
        <v>11</v>
      </c>
      <c r="D127">
        <v>0</v>
      </c>
      <c r="E127">
        <v>15056544</v>
      </c>
      <c r="F127">
        <v>0</v>
      </c>
      <c r="G127">
        <v>38601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1460771895</v>
      </c>
      <c r="B128">
        <v>504</v>
      </c>
      <c r="C128" t="s">
        <v>11</v>
      </c>
      <c r="D128">
        <v>0</v>
      </c>
      <c r="E128">
        <v>12860578</v>
      </c>
      <c r="F128">
        <v>0</v>
      </c>
      <c r="G128">
        <v>36773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1460771899</v>
      </c>
      <c r="B129">
        <v>508</v>
      </c>
      <c r="C129" t="s">
        <v>11</v>
      </c>
      <c r="D129">
        <v>0</v>
      </c>
      <c r="E129">
        <v>15867017</v>
      </c>
      <c r="F129">
        <v>0</v>
      </c>
      <c r="G129">
        <v>41139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1460771903</v>
      </c>
      <c r="B130">
        <v>512</v>
      </c>
      <c r="C130" t="s">
        <v>11</v>
      </c>
      <c r="D130">
        <v>0</v>
      </c>
      <c r="E130">
        <v>25562278</v>
      </c>
      <c r="F130">
        <v>0</v>
      </c>
      <c r="G130">
        <v>47301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1460771907</v>
      </c>
      <c r="B131">
        <v>516</v>
      </c>
      <c r="C131" t="s">
        <v>11</v>
      </c>
      <c r="D131">
        <v>0</v>
      </c>
      <c r="E131">
        <v>16225286</v>
      </c>
      <c r="F131">
        <v>0</v>
      </c>
      <c r="G131">
        <v>36541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1460771911</v>
      </c>
      <c r="B132">
        <v>520</v>
      </c>
      <c r="C132" t="s">
        <v>11</v>
      </c>
      <c r="D132">
        <v>0</v>
      </c>
      <c r="E132">
        <v>8977200</v>
      </c>
      <c r="F132">
        <v>0</v>
      </c>
      <c r="G132">
        <v>27947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1460771915</v>
      </c>
      <c r="B133">
        <v>524</v>
      </c>
      <c r="C133" t="s">
        <v>11</v>
      </c>
      <c r="D133">
        <v>0</v>
      </c>
      <c r="E133">
        <v>30370242</v>
      </c>
      <c r="F133">
        <v>0</v>
      </c>
      <c r="G133">
        <v>52405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1460771919</v>
      </c>
      <c r="B134">
        <v>528</v>
      </c>
      <c r="C134" t="s">
        <v>11</v>
      </c>
      <c r="D134">
        <v>0</v>
      </c>
      <c r="E134">
        <v>26426373</v>
      </c>
      <c r="F134">
        <v>0</v>
      </c>
      <c r="G134">
        <v>46127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1460771923</v>
      </c>
      <c r="B135">
        <v>532</v>
      </c>
      <c r="C135" t="s">
        <v>11</v>
      </c>
      <c r="D135">
        <v>0</v>
      </c>
      <c r="E135">
        <v>34170447</v>
      </c>
      <c r="F135">
        <v>0</v>
      </c>
      <c r="G135">
        <v>56159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1460771927</v>
      </c>
      <c r="B136">
        <v>536</v>
      </c>
      <c r="C136" t="s">
        <v>11</v>
      </c>
      <c r="D136">
        <v>0</v>
      </c>
      <c r="E136">
        <v>22587917</v>
      </c>
      <c r="F136">
        <v>0</v>
      </c>
      <c r="G136">
        <v>44897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1460771931</v>
      </c>
      <c r="B137">
        <v>540</v>
      </c>
      <c r="C137" t="s">
        <v>11</v>
      </c>
      <c r="D137">
        <v>0</v>
      </c>
      <c r="E137">
        <v>35774006</v>
      </c>
      <c r="F137">
        <v>0</v>
      </c>
      <c r="G137">
        <v>59430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1460771935</v>
      </c>
      <c r="B138">
        <v>544</v>
      </c>
      <c r="C138" t="s">
        <v>11</v>
      </c>
      <c r="D138">
        <v>0</v>
      </c>
      <c r="E138">
        <v>18224786</v>
      </c>
      <c r="F138">
        <v>0</v>
      </c>
      <c r="G138">
        <v>42876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1460771939</v>
      </c>
      <c r="B139">
        <v>548</v>
      </c>
      <c r="C139" t="s">
        <v>11</v>
      </c>
      <c r="D139">
        <v>0</v>
      </c>
      <c r="E139">
        <v>25733877</v>
      </c>
      <c r="F139">
        <v>0</v>
      </c>
      <c r="G139">
        <v>44282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1460771943</v>
      </c>
      <c r="B140">
        <v>552</v>
      </c>
      <c r="C140" t="s">
        <v>11</v>
      </c>
      <c r="D140">
        <v>0</v>
      </c>
      <c r="E140">
        <v>17155935</v>
      </c>
      <c r="F140">
        <v>0</v>
      </c>
      <c r="G140">
        <v>38505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1460771947</v>
      </c>
      <c r="B141">
        <v>556</v>
      </c>
      <c r="C141" t="s">
        <v>11</v>
      </c>
      <c r="D141">
        <v>0</v>
      </c>
      <c r="E141">
        <v>17811773</v>
      </c>
      <c r="F141">
        <v>0</v>
      </c>
      <c r="G141">
        <v>40088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1460771951</v>
      </c>
      <c r="B142">
        <v>560</v>
      </c>
      <c r="C142" t="s">
        <v>11</v>
      </c>
      <c r="D142">
        <v>0</v>
      </c>
      <c r="E142">
        <v>14176847</v>
      </c>
      <c r="F142">
        <v>0</v>
      </c>
      <c r="G142">
        <v>37774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1460771955</v>
      </c>
      <c r="B143">
        <v>564</v>
      </c>
      <c r="C143" t="s">
        <v>11</v>
      </c>
      <c r="D143">
        <v>0</v>
      </c>
      <c r="E143">
        <v>27459374</v>
      </c>
      <c r="F143">
        <v>0</v>
      </c>
      <c r="G143">
        <v>47892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1460771959</v>
      </c>
      <c r="B144">
        <v>568</v>
      </c>
      <c r="C144" t="s">
        <v>11</v>
      </c>
      <c r="D144">
        <v>0</v>
      </c>
      <c r="E144">
        <v>33278773</v>
      </c>
      <c r="F144">
        <v>0</v>
      </c>
      <c r="G144">
        <v>49443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1460771963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1460771967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1460771971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1460771975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1460771979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1460772114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1460772118</v>
      </c>
      <c r="B3">
        <v>4</v>
      </c>
      <c r="C3" t="s">
        <v>11</v>
      </c>
      <c r="D3">
        <v>74</v>
      </c>
      <c r="E3">
        <v>11592331</v>
      </c>
      <c r="F3">
        <v>1</v>
      </c>
      <c r="G3">
        <v>36315</v>
      </c>
      <c r="H3">
        <v>0</v>
      </c>
      <c r="I3">
        <v>0</v>
      </c>
      <c r="J3">
        <v>0</v>
      </c>
      <c r="K3">
        <v>0</v>
      </c>
    </row>
    <row r="4" spans="1:11">
      <c r="A4">
        <v>1460772122</v>
      </c>
      <c r="B4">
        <v>8</v>
      </c>
      <c r="C4" t="s">
        <v>11</v>
      </c>
      <c r="D4">
        <v>74</v>
      </c>
      <c r="E4">
        <v>16098236</v>
      </c>
      <c r="F4">
        <v>1</v>
      </c>
      <c r="G4">
        <v>46486</v>
      </c>
      <c r="H4">
        <v>0</v>
      </c>
      <c r="I4">
        <v>0</v>
      </c>
      <c r="J4">
        <v>0</v>
      </c>
      <c r="K4">
        <v>0</v>
      </c>
    </row>
    <row r="5" spans="1:11">
      <c r="A5">
        <v>1460772126</v>
      </c>
      <c r="B5">
        <v>12</v>
      </c>
      <c r="C5" t="s">
        <v>11</v>
      </c>
      <c r="D5">
        <v>0</v>
      </c>
      <c r="E5">
        <v>19089193</v>
      </c>
      <c r="F5">
        <v>0</v>
      </c>
      <c r="G5">
        <v>44794</v>
      </c>
      <c r="H5">
        <v>0</v>
      </c>
      <c r="I5">
        <v>0</v>
      </c>
      <c r="J5">
        <v>0</v>
      </c>
      <c r="K5">
        <v>0</v>
      </c>
    </row>
    <row r="6" spans="1:11">
      <c r="A6">
        <v>1460772130</v>
      </c>
      <c r="B6">
        <v>16</v>
      </c>
      <c r="C6" t="s">
        <v>11</v>
      </c>
      <c r="D6">
        <v>0</v>
      </c>
      <c r="E6">
        <v>21477046</v>
      </c>
      <c r="F6">
        <v>0</v>
      </c>
      <c r="G6">
        <v>46835</v>
      </c>
      <c r="H6">
        <v>0</v>
      </c>
      <c r="I6">
        <v>0</v>
      </c>
      <c r="J6">
        <v>0</v>
      </c>
      <c r="K6">
        <v>0</v>
      </c>
    </row>
    <row r="7" spans="1:11">
      <c r="A7">
        <v>1460772134</v>
      </c>
      <c r="B7">
        <v>20</v>
      </c>
      <c r="C7" t="s">
        <v>11</v>
      </c>
      <c r="D7">
        <v>0</v>
      </c>
      <c r="E7">
        <v>5755307</v>
      </c>
      <c r="F7">
        <v>0</v>
      </c>
      <c r="G7">
        <v>27753</v>
      </c>
      <c r="H7">
        <v>0</v>
      </c>
      <c r="I7">
        <v>0</v>
      </c>
      <c r="J7">
        <v>0</v>
      </c>
      <c r="K7">
        <v>0</v>
      </c>
    </row>
    <row r="8" spans="1:11">
      <c r="A8">
        <v>1460772138</v>
      </c>
      <c r="B8">
        <v>24</v>
      </c>
      <c r="C8" t="s">
        <v>11</v>
      </c>
      <c r="D8">
        <v>0</v>
      </c>
      <c r="E8">
        <v>10583749</v>
      </c>
      <c r="F8">
        <v>0</v>
      </c>
      <c r="G8">
        <v>35930</v>
      </c>
      <c r="H8">
        <v>0</v>
      </c>
      <c r="I8">
        <v>0</v>
      </c>
      <c r="J8">
        <v>0</v>
      </c>
      <c r="K8">
        <v>0</v>
      </c>
    </row>
    <row r="9" spans="1:11">
      <c r="A9">
        <v>1460772142</v>
      </c>
      <c r="B9">
        <v>28</v>
      </c>
      <c r="C9" t="s">
        <v>11</v>
      </c>
      <c r="D9">
        <v>0</v>
      </c>
      <c r="E9">
        <v>26993431</v>
      </c>
      <c r="F9">
        <v>0</v>
      </c>
      <c r="G9">
        <v>49154</v>
      </c>
      <c r="H9">
        <v>0</v>
      </c>
      <c r="I9">
        <v>0</v>
      </c>
      <c r="J9">
        <v>0</v>
      </c>
      <c r="K9">
        <v>0</v>
      </c>
    </row>
    <row r="10" spans="1:11">
      <c r="A10">
        <v>1460772146</v>
      </c>
      <c r="B10">
        <v>32</v>
      </c>
      <c r="C10" t="s">
        <v>11</v>
      </c>
      <c r="D10">
        <v>0</v>
      </c>
      <c r="E10">
        <v>29274311</v>
      </c>
      <c r="F10">
        <v>0</v>
      </c>
      <c r="G10">
        <v>56313</v>
      </c>
      <c r="H10">
        <v>0</v>
      </c>
      <c r="I10">
        <v>0</v>
      </c>
      <c r="J10">
        <v>0</v>
      </c>
      <c r="K10">
        <v>0</v>
      </c>
    </row>
    <row r="11" spans="1:11">
      <c r="A11">
        <v>1460772150</v>
      </c>
      <c r="B11">
        <v>36</v>
      </c>
      <c r="C11" t="s">
        <v>11</v>
      </c>
      <c r="D11">
        <v>0</v>
      </c>
      <c r="E11">
        <v>12981372</v>
      </c>
      <c r="F11">
        <v>0</v>
      </c>
      <c r="G11">
        <v>41828</v>
      </c>
      <c r="H11">
        <v>0</v>
      </c>
      <c r="I11">
        <v>0</v>
      </c>
      <c r="J11">
        <v>0</v>
      </c>
      <c r="K11">
        <v>0</v>
      </c>
    </row>
    <row r="12" spans="1:11">
      <c r="A12">
        <v>1460772154</v>
      </c>
      <c r="B12">
        <v>40</v>
      </c>
      <c r="C12" t="s">
        <v>11</v>
      </c>
      <c r="D12">
        <v>0</v>
      </c>
      <c r="E12">
        <v>15226721</v>
      </c>
      <c r="F12">
        <v>0</v>
      </c>
      <c r="G12">
        <v>41609</v>
      </c>
      <c r="H12">
        <v>0</v>
      </c>
      <c r="I12">
        <v>0</v>
      </c>
      <c r="J12">
        <v>0</v>
      </c>
      <c r="K12">
        <v>0</v>
      </c>
    </row>
    <row r="13" spans="1:11">
      <c r="A13">
        <v>1460772158</v>
      </c>
      <c r="B13">
        <v>44</v>
      </c>
      <c r="C13" t="s">
        <v>11</v>
      </c>
      <c r="D13">
        <v>0</v>
      </c>
      <c r="E13">
        <v>23719652</v>
      </c>
      <c r="F13">
        <v>0</v>
      </c>
      <c r="G13">
        <v>52148</v>
      </c>
      <c r="H13">
        <v>0</v>
      </c>
      <c r="I13">
        <v>0</v>
      </c>
      <c r="J13">
        <v>0</v>
      </c>
      <c r="K13">
        <v>0</v>
      </c>
    </row>
    <row r="14" spans="1:11">
      <c r="A14">
        <v>1460772162</v>
      </c>
      <c r="B14">
        <v>48</v>
      </c>
      <c r="C14" t="s">
        <v>11</v>
      </c>
      <c r="D14">
        <v>0</v>
      </c>
      <c r="E14">
        <v>27701786</v>
      </c>
      <c r="F14">
        <v>0</v>
      </c>
      <c r="G14">
        <v>55948</v>
      </c>
      <c r="H14">
        <v>0</v>
      </c>
      <c r="I14">
        <v>0</v>
      </c>
      <c r="J14">
        <v>0</v>
      </c>
      <c r="K14">
        <v>0</v>
      </c>
    </row>
    <row r="15" spans="1:11">
      <c r="A15">
        <v>1460772166</v>
      </c>
      <c r="B15">
        <v>52</v>
      </c>
      <c r="C15" t="s">
        <v>11</v>
      </c>
      <c r="D15">
        <v>0</v>
      </c>
      <c r="E15">
        <v>27167390</v>
      </c>
      <c r="F15">
        <v>0</v>
      </c>
      <c r="G15">
        <v>56464</v>
      </c>
      <c r="H15">
        <v>0</v>
      </c>
      <c r="I15">
        <v>0</v>
      </c>
      <c r="J15">
        <v>0</v>
      </c>
      <c r="K15">
        <v>0</v>
      </c>
    </row>
    <row r="16" spans="1:11">
      <c r="A16">
        <v>1460772170</v>
      </c>
      <c r="B16">
        <v>56</v>
      </c>
      <c r="C16" t="s">
        <v>11</v>
      </c>
      <c r="D16">
        <v>0</v>
      </c>
      <c r="E16">
        <v>34064786</v>
      </c>
      <c r="F16">
        <v>0</v>
      </c>
      <c r="G16">
        <v>64149</v>
      </c>
      <c r="H16">
        <v>0</v>
      </c>
      <c r="I16">
        <v>0</v>
      </c>
      <c r="J16">
        <v>0</v>
      </c>
      <c r="K16">
        <v>0</v>
      </c>
    </row>
    <row r="17" spans="1:11">
      <c r="A17">
        <v>1460772174</v>
      </c>
      <c r="B17">
        <v>60</v>
      </c>
      <c r="C17" t="s">
        <v>11</v>
      </c>
      <c r="D17">
        <v>0</v>
      </c>
      <c r="E17">
        <v>30108837</v>
      </c>
      <c r="F17">
        <v>0</v>
      </c>
      <c r="G17">
        <v>61812</v>
      </c>
      <c r="H17">
        <v>0</v>
      </c>
      <c r="I17">
        <v>0</v>
      </c>
      <c r="J17">
        <v>0</v>
      </c>
      <c r="K17">
        <v>0</v>
      </c>
    </row>
    <row r="18" spans="1:11">
      <c r="A18">
        <v>1460772178</v>
      </c>
      <c r="B18">
        <v>64</v>
      </c>
      <c r="C18" t="s">
        <v>11</v>
      </c>
      <c r="D18">
        <v>0</v>
      </c>
      <c r="E18">
        <v>28235526</v>
      </c>
      <c r="F18">
        <v>0</v>
      </c>
      <c r="G18">
        <v>53858</v>
      </c>
      <c r="H18">
        <v>0</v>
      </c>
      <c r="I18">
        <v>0</v>
      </c>
      <c r="J18">
        <v>0</v>
      </c>
      <c r="K18">
        <v>0</v>
      </c>
    </row>
    <row r="19" spans="1:11">
      <c r="A19">
        <v>1460772182</v>
      </c>
      <c r="B19">
        <v>68</v>
      </c>
      <c r="C19" t="s">
        <v>11</v>
      </c>
      <c r="D19">
        <v>0</v>
      </c>
      <c r="E19">
        <v>24835177</v>
      </c>
      <c r="F19">
        <v>0</v>
      </c>
      <c r="G19">
        <v>52899</v>
      </c>
      <c r="H19">
        <v>0</v>
      </c>
      <c r="I19">
        <v>0</v>
      </c>
      <c r="J19">
        <v>0</v>
      </c>
      <c r="K19">
        <v>0</v>
      </c>
    </row>
    <row r="20" spans="1:11">
      <c r="A20">
        <v>1460772186</v>
      </c>
      <c r="B20">
        <v>72</v>
      </c>
      <c r="C20" t="s">
        <v>11</v>
      </c>
      <c r="D20">
        <v>0</v>
      </c>
      <c r="E20">
        <v>31037783</v>
      </c>
      <c r="F20">
        <v>0</v>
      </c>
      <c r="G20">
        <v>57868</v>
      </c>
      <c r="H20">
        <v>0</v>
      </c>
      <c r="I20">
        <v>0</v>
      </c>
      <c r="J20">
        <v>0</v>
      </c>
      <c r="K20">
        <v>0</v>
      </c>
    </row>
    <row r="21" spans="1:11">
      <c r="A21">
        <v>1460772190</v>
      </c>
      <c r="B21">
        <v>76</v>
      </c>
      <c r="C21" t="s">
        <v>11</v>
      </c>
      <c r="D21">
        <v>0</v>
      </c>
      <c r="E21">
        <v>26040399</v>
      </c>
      <c r="F21">
        <v>0</v>
      </c>
      <c r="G21">
        <v>55590</v>
      </c>
      <c r="H21">
        <v>0</v>
      </c>
      <c r="I21">
        <v>0</v>
      </c>
      <c r="J21">
        <v>0</v>
      </c>
      <c r="K21">
        <v>0</v>
      </c>
    </row>
    <row r="22" spans="1:11">
      <c r="A22">
        <v>1460772194</v>
      </c>
      <c r="B22">
        <v>80</v>
      </c>
      <c r="C22" t="s">
        <v>11</v>
      </c>
      <c r="D22">
        <v>0</v>
      </c>
      <c r="E22">
        <v>19400495</v>
      </c>
      <c r="F22">
        <v>0</v>
      </c>
      <c r="G22">
        <v>42847</v>
      </c>
      <c r="H22">
        <v>0</v>
      </c>
      <c r="I22">
        <v>0</v>
      </c>
      <c r="J22">
        <v>0</v>
      </c>
      <c r="K22">
        <v>0</v>
      </c>
    </row>
    <row r="23" spans="1:11">
      <c r="A23">
        <v>1460772198</v>
      </c>
      <c r="B23">
        <v>84</v>
      </c>
      <c r="C23" t="s">
        <v>11</v>
      </c>
      <c r="D23">
        <v>0</v>
      </c>
      <c r="E23">
        <v>27916926</v>
      </c>
      <c r="F23">
        <v>0</v>
      </c>
      <c r="G23">
        <v>58234</v>
      </c>
      <c r="H23">
        <v>0</v>
      </c>
      <c r="I23">
        <v>0</v>
      </c>
      <c r="J23">
        <v>0</v>
      </c>
      <c r="K23">
        <v>0</v>
      </c>
    </row>
    <row r="24" spans="1:11">
      <c r="A24">
        <v>1460772202</v>
      </c>
      <c r="B24">
        <v>88</v>
      </c>
      <c r="C24" t="s">
        <v>11</v>
      </c>
      <c r="D24">
        <v>0</v>
      </c>
      <c r="E24">
        <v>26757566</v>
      </c>
      <c r="F24">
        <v>0</v>
      </c>
      <c r="G24">
        <v>52438</v>
      </c>
      <c r="H24">
        <v>0</v>
      </c>
      <c r="I24">
        <v>0</v>
      </c>
      <c r="J24">
        <v>0</v>
      </c>
      <c r="K24">
        <v>0</v>
      </c>
    </row>
    <row r="25" spans="1:11">
      <c r="A25">
        <v>1460772206</v>
      </c>
      <c r="B25">
        <v>92</v>
      </c>
      <c r="C25" t="s">
        <v>11</v>
      </c>
      <c r="D25">
        <v>0</v>
      </c>
      <c r="E25">
        <v>16836206</v>
      </c>
      <c r="F25">
        <v>0</v>
      </c>
      <c r="G25">
        <v>40464</v>
      </c>
      <c r="H25">
        <v>0</v>
      </c>
      <c r="I25">
        <v>0</v>
      </c>
      <c r="J25">
        <v>0</v>
      </c>
      <c r="K25">
        <v>0</v>
      </c>
    </row>
    <row r="26" spans="1:11">
      <c r="A26">
        <v>1460772210</v>
      </c>
      <c r="B26">
        <v>96</v>
      </c>
      <c r="C26" t="s">
        <v>11</v>
      </c>
      <c r="D26">
        <v>0</v>
      </c>
      <c r="E26">
        <v>21243138</v>
      </c>
      <c r="F26">
        <v>0</v>
      </c>
      <c r="G26">
        <v>46667</v>
      </c>
      <c r="H26">
        <v>0</v>
      </c>
      <c r="I26">
        <v>0</v>
      </c>
      <c r="J26">
        <v>0</v>
      </c>
      <c r="K26">
        <v>0</v>
      </c>
    </row>
    <row r="27" spans="1:11">
      <c r="A27">
        <v>1460772214</v>
      </c>
      <c r="B27">
        <v>100</v>
      </c>
      <c r="C27" t="s">
        <v>11</v>
      </c>
      <c r="D27">
        <v>0</v>
      </c>
      <c r="E27">
        <v>18977348</v>
      </c>
      <c r="F27">
        <v>0</v>
      </c>
      <c r="G27">
        <v>42658</v>
      </c>
      <c r="H27">
        <v>0</v>
      </c>
      <c r="I27">
        <v>0</v>
      </c>
      <c r="J27">
        <v>0</v>
      </c>
      <c r="K27">
        <v>0</v>
      </c>
    </row>
    <row r="28" spans="1:11">
      <c r="A28">
        <v>1460772218</v>
      </c>
      <c r="B28">
        <v>104</v>
      </c>
      <c r="C28" t="s">
        <v>11</v>
      </c>
      <c r="D28">
        <v>0</v>
      </c>
      <c r="E28">
        <v>12208098</v>
      </c>
      <c r="F28">
        <v>0</v>
      </c>
      <c r="G28">
        <v>37329</v>
      </c>
      <c r="H28">
        <v>0</v>
      </c>
      <c r="I28">
        <v>0</v>
      </c>
      <c r="J28">
        <v>0</v>
      </c>
      <c r="K28">
        <v>0</v>
      </c>
    </row>
    <row r="29" spans="1:11">
      <c r="A29">
        <v>1460772222</v>
      </c>
      <c r="B29">
        <v>108</v>
      </c>
      <c r="C29" t="s">
        <v>11</v>
      </c>
      <c r="D29">
        <v>0</v>
      </c>
      <c r="E29">
        <v>26131966</v>
      </c>
      <c r="F29">
        <v>0</v>
      </c>
      <c r="G29">
        <v>53505</v>
      </c>
      <c r="H29">
        <v>0</v>
      </c>
      <c r="I29">
        <v>0</v>
      </c>
      <c r="J29">
        <v>0</v>
      </c>
      <c r="K29">
        <v>0</v>
      </c>
    </row>
    <row r="30" spans="1:11">
      <c r="A30">
        <v>1460772226</v>
      </c>
      <c r="B30">
        <v>112</v>
      </c>
      <c r="C30" t="s">
        <v>11</v>
      </c>
      <c r="D30">
        <v>0</v>
      </c>
      <c r="E30">
        <v>9699660</v>
      </c>
      <c r="F30">
        <v>0</v>
      </c>
      <c r="G30">
        <v>35913</v>
      </c>
      <c r="H30">
        <v>0</v>
      </c>
      <c r="I30">
        <v>0</v>
      </c>
      <c r="J30">
        <v>0</v>
      </c>
      <c r="K30">
        <v>0</v>
      </c>
    </row>
    <row r="31" spans="1:11">
      <c r="A31">
        <v>1460772230</v>
      </c>
      <c r="B31">
        <v>116</v>
      </c>
      <c r="C31" t="s">
        <v>11</v>
      </c>
      <c r="D31">
        <v>0</v>
      </c>
      <c r="E31">
        <v>6981701</v>
      </c>
      <c r="F31">
        <v>0</v>
      </c>
      <c r="G31">
        <v>31437</v>
      </c>
      <c r="H31">
        <v>0</v>
      </c>
      <c r="I31">
        <v>0</v>
      </c>
      <c r="J31">
        <v>0</v>
      </c>
      <c r="K31">
        <v>0</v>
      </c>
    </row>
    <row r="32" spans="1:11">
      <c r="A32">
        <v>1460772234</v>
      </c>
      <c r="B32">
        <v>120</v>
      </c>
      <c r="C32" t="s">
        <v>11</v>
      </c>
      <c r="D32">
        <v>0</v>
      </c>
      <c r="E32">
        <v>9548950</v>
      </c>
      <c r="F32">
        <v>0</v>
      </c>
      <c r="G32">
        <v>36072</v>
      </c>
      <c r="H32">
        <v>0</v>
      </c>
      <c r="I32">
        <v>0</v>
      </c>
      <c r="J32">
        <v>0</v>
      </c>
      <c r="K32">
        <v>0</v>
      </c>
    </row>
    <row r="33" spans="1:11">
      <c r="A33">
        <v>1460772238</v>
      </c>
      <c r="B33">
        <v>124</v>
      </c>
      <c r="C33" t="s">
        <v>11</v>
      </c>
      <c r="D33">
        <v>0</v>
      </c>
      <c r="E33">
        <v>14063982</v>
      </c>
      <c r="F33">
        <v>0</v>
      </c>
      <c r="G33">
        <v>38501</v>
      </c>
      <c r="H33">
        <v>0</v>
      </c>
      <c r="I33">
        <v>0</v>
      </c>
      <c r="J33">
        <v>0</v>
      </c>
      <c r="K33">
        <v>0</v>
      </c>
    </row>
    <row r="34" spans="1:11">
      <c r="A34">
        <v>1460772242</v>
      </c>
      <c r="B34">
        <v>128</v>
      </c>
      <c r="C34" t="s">
        <v>11</v>
      </c>
      <c r="D34">
        <v>0</v>
      </c>
      <c r="E34">
        <v>35636751</v>
      </c>
      <c r="F34">
        <v>0</v>
      </c>
      <c r="G34">
        <v>57049</v>
      </c>
      <c r="H34">
        <v>0</v>
      </c>
      <c r="I34">
        <v>0</v>
      </c>
      <c r="J34">
        <v>0</v>
      </c>
      <c r="K34">
        <v>0</v>
      </c>
    </row>
    <row r="35" spans="1:11">
      <c r="A35">
        <v>1460772246</v>
      </c>
      <c r="B35">
        <v>132</v>
      </c>
      <c r="C35" t="s">
        <v>11</v>
      </c>
      <c r="D35">
        <v>0</v>
      </c>
      <c r="E35">
        <v>18123848</v>
      </c>
      <c r="F35">
        <v>0</v>
      </c>
      <c r="G35">
        <v>44197</v>
      </c>
      <c r="H35">
        <v>0</v>
      </c>
      <c r="I35">
        <v>0</v>
      </c>
      <c r="J35">
        <v>0</v>
      </c>
      <c r="K35">
        <v>0</v>
      </c>
    </row>
    <row r="36" spans="1:11">
      <c r="A36">
        <v>1460772250</v>
      </c>
      <c r="B36">
        <v>136</v>
      </c>
      <c r="C36" t="s">
        <v>11</v>
      </c>
      <c r="D36">
        <v>0</v>
      </c>
      <c r="E36">
        <v>9759293</v>
      </c>
      <c r="F36">
        <v>0</v>
      </c>
      <c r="G36">
        <v>32745</v>
      </c>
      <c r="H36">
        <v>0</v>
      </c>
      <c r="I36">
        <v>0</v>
      </c>
      <c r="J36">
        <v>0</v>
      </c>
      <c r="K36">
        <v>0</v>
      </c>
    </row>
    <row r="37" spans="1:11">
      <c r="A37">
        <v>1460772254</v>
      </c>
      <c r="B37">
        <v>140</v>
      </c>
      <c r="C37" t="s">
        <v>11</v>
      </c>
      <c r="D37">
        <v>0</v>
      </c>
      <c r="E37">
        <v>17943136</v>
      </c>
      <c r="F37">
        <v>0</v>
      </c>
      <c r="G37">
        <v>39254</v>
      </c>
      <c r="H37">
        <v>0</v>
      </c>
      <c r="I37">
        <v>0</v>
      </c>
      <c r="J37">
        <v>0</v>
      </c>
      <c r="K37">
        <v>0</v>
      </c>
    </row>
    <row r="38" spans="1:11">
      <c r="A38">
        <v>1460772258</v>
      </c>
      <c r="B38">
        <v>144</v>
      </c>
      <c r="C38" t="s">
        <v>11</v>
      </c>
      <c r="D38">
        <v>0</v>
      </c>
      <c r="E38">
        <v>32724971</v>
      </c>
      <c r="F38">
        <v>0</v>
      </c>
      <c r="G38">
        <v>56482</v>
      </c>
      <c r="H38">
        <v>0</v>
      </c>
      <c r="I38">
        <v>0</v>
      </c>
      <c r="J38">
        <v>0</v>
      </c>
      <c r="K38">
        <v>0</v>
      </c>
    </row>
    <row r="39" spans="1:11">
      <c r="A39">
        <v>1460772262</v>
      </c>
      <c r="B39">
        <v>148</v>
      </c>
      <c r="C39" t="s">
        <v>11</v>
      </c>
      <c r="D39">
        <v>0</v>
      </c>
      <c r="E39">
        <v>27892756</v>
      </c>
      <c r="F39">
        <v>0</v>
      </c>
      <c r="G39">
        <v>52563</v>
      </c>
      <c r="H39">
        <v>0</v>
      </c>
      <c r="I39">
        <v>0</v>
      </c>
      <c r="J39">
        <v>0</v>
      </c>
      <c r="K39">
        <v>0</v>
      </c>
    </row>
    <row r="40" spans="1:11">
      <c r="A40">
        <v>1460772266</v>
      </c>
      <c r="B40">
        <v>152</v>
      </c>
      <c r="C40" t="s">
        <v>11</v>
      </c>
      <c r="D40">
        <v>0</v>
      </c>
      <c r="E40">
        <v>14928120</v>
      </c>
      <c r="F40">
        <v>0</v>
      </c>
      <c r="G40">
        <v>40790</v>
      </c>
      <c r="H40">
        <v>0</v>
      </c>
      <c r="I40">
        <v>0</v>
      </c>
      <c r="J40">
        <v>0</v>
      </c>
      <c r="K40">
        <v>0</v>
      </c>
    </row>
    <row r="41" spans="1:11">
      <c r="A41">
        <v>1460772270</v>
      </c>
      <c r="B41">
        <v>156</v>
      </c>
      <c r="C41" t="s">
        <v>11</v>
      </c>
      <c r="D41">
        <v>0</v>
      </c>
      <c r="E41">
        <v>28789041</v>
      </c>
      <c r="F41">
        <v>0</v>
      </c>
      <c r="G41">
        <v>55330</v>
      </c>
      <c r="H41">
        <v>0</v>
      </c>
      <c r="I41">
        <v>0</v>
      </c>
      <c r="J41">
        <v>0</v>
      </c>
      <c r="K41">
        <v>0</v>
      </c>
    </row>
    <row r="42" spans="1:11">
      <c r="A42">
        <v>1460772274</v>
      </c>
      <c r="B42">
        <v>160</v>
      </c>
      <c r="C42" t="s">
        <v>11</v>
      </c>
      <c r="D42">
        <v>0</v>
      </c>
      <c r="E42">
        <v>30024876</v>
      </c>
      <c r="F42">
        <v>0</v>
      </c>
      <c r="G42">
        <v>54758</v>
      </c>
      <c r="H42">
        <v>0</v>
      </c>
      <c r="I42">
        <v>0</v>
      </c>
      <c r="J42">
        <v>0</v>
      </c>
      <c r="K42">
        <v>0</v>
      </c>
    </row>
    <row r="43" spans="1:11">
      <c r="A43">
        <v>1460772278</v>
      </c>
      <c r="B43">
        <v>164</v>
      </c>
      <c r="C43" t="s">
        <v>11</v>
      </c>
      <c r="D43">
        <v>0</v>
      </c>
      <c r="E43">
        <v>18940609</v>
      </c>
      <c r="F43">
        <v>0</v>
      </c>
      <c r="G43">
        <v>44986</v>
      </c>
      <c r="H43">
        <v>0</v>
      </c>
      <c r="I43">
        <v>0</v>
      </c>
      <c r="J43">
        <v>0</v>
      </c>
      <c r="K43">
        <v>0</v>
      </c>
    </row>
    <row r="44" spans="1:11">
      <c r="A44">
        <v>1460772282</v>
      </c>
      <c r="B44">
        <v>168</v>
      </c>
      <c r="C44" t="s">
        <v>11</v>
      </c>
      <c r="D44">
        <v>0</v>
      </c>
      <c r="E44">
        <v>31874393</v>
      </c>
      <c r="F44">
        <v>0</v>
      </c>
      <c r="G44">
        <v>58536</v>
      </c>
      <c r="H44">
        <v>0</v>
      </c>
      <c r="I44">
        <v>0</v>
      </c>
      <c r="J44">
        <v>0</v>
      </c>
      <c r="K44">
        <v>0</v>
      </c>
    </row>
    <row r="45" spans="1:11">
      <c r="A45">
        <v>1460772286</v>
      </c>
      <c r="B45">
        <v>172</v>
      </c>
      <c r="C45" t="s">
        <v>11</v>
      </c>
      <c r="D45">
        <v>0</v>
      </c>
      <c r="E45">
        <v>23983641</v>
      </c>
      <c r="F45">
        <v>0</v>
      </c>
      <c r="G45">
        <v>53960</v>
      </c>
      <c r="H45">
        <v>0</v>
      </c>
      <c r="I45">
        <v>0</v>
      </c>
      <c r="J45">
        <v>0</v>
      </c>
      <c r="K45">
        <v>0</v>
      </c>
    </row>
    <row r="46" spans="1:11">
      <c r="A46">
        <v>1460772290</v>
      </c>
      <c r="B46">
        <v>176</v>
      </c>
      <c r="C46" t="s">
        <v>11</v>
      </c>
      <c r="D46">
        <v>0</v>
      </c>
      <c r="E46">
        <v>18864564</v>
      </c>
      <c r="F46">
        <v>0</v>
      </c>
      <c r="G46">
        <v>45146</v>
      </c>
      <c r="H46">
        <v>0</v>
      </c>
      <c r="I46">
        <v>0</v>
      </c>
      <c r="J46">
        <v>0</v>
      </c>
      <c r="K46">
        <v>0</v>
      </c>
    </row>
    <row r="47" spans="1:11">
      <c r="A47">
        <v>1460772294</v>
      </c>
      <c r="B47">
        <v>180</v>
      </c>
      <c r="C47" t="s">
        <v>11</v>
      </c>
      <c r="D47">
        <v>0</v>
      </c>
      <c r="E47">
        <v>9818133</v>
      </c>
      <c r="F47">
        <v>0</v>
      </c>
      <c r="G47">
        <v>35307</v>
      </c>
      <c r="H47">
        <v>0</v>
      </c>
      <c r="I47">
        <v>0</v>
      </c>
      <c r="J47">
        <v>0</v>
      </c>
      <c r="K47">
        <v>0</v>
      </c>
    </row>
    <row r="48" spans="1:11">
      <c r="A48">
        <v>1460772298</v>
      </c>
      <c r="B48">
        <v>184</v>
      </c>
      <c r="C48" t="s">
        <v>11</v>
      </c>
      <c r="D48">
        <v>0</v>
      </c>
      <c r="E48">
        <v>39924699</v>
      </c>
      <c r="F48">
        <v>0</v>
      </c>
      <c r="G48">
        <v>65919</v>
      </c>
      <c r="H48">
        <v>0</v>
      </c>
      <c r="I48">
        <v>0</v>
      </c>
      <c r="J48">
        <v>0</v>
      </c>
      <c r="K48">
        <v>0</v>
      </c>
    </row>
    <row r="49" spans="1:11">
      <c r="A49">
        <v>1460772302</v>
      </c>
      <c r="B49">
        <v>188</v>
      </c>
      <c r="C49" t="s">
        <v>11</v>
      </c>
      <c r="D49">
        <v>0</v>
      </c>
      <c r="E49">
        <v>12181426</v>
      </c>
      <c r="F49">
        <v>0</v>
      </c>
      <c r="G49">
        <v>38293</v>
      </c>
      <c r="H49">
        <v>0</v>
      </c>
      <c r="I49">
        <v>0</v>
      </c>
      <c r="J49">
        <v>0</v>
      </c>
      <c r="K49">
        <v>0</v>
      </c>
    </row>
    <row r="50" spans="1:11">
      <c r="A50">
        <v>1460772306</v>
      </c>
      <c r="B50">
        <v>192</v>
      </c>
      <c r="C50" t="s">
        <v>11</v>
      </c>
      <c r="D50">
        <v>0</v>
      </c>
      <c r="E50">
        <v>8014783</v>
      </c>
      <c r="F50">
        <v>0</v>
      </c>
      <c r="G50">
        <v>31416</v>
      </c>
      <c r="H50">
        <v>0</v>
      </c>
      <c r="I50">
        <v>0</v>
      </c>
      <c r="J50">
        <v>0</v>
      </c>
      <c r="K50">
        <v>0</v>
      </c>
    </row>
    <row r="51" spans="1:11">
      <c r="A51">
        <v>1460772310</v>
      </c>
      <c r="B51">
        <v>196</v>
      </c>
      <c r="C51" t="s">
        <v>11</v>
      </c>
      <c r="D51">
        <v>0</v>
      </c>
      <c r="E51">
        <v>9310624</v>
      </c>
      <c r="F51">
        <v>0</v>
      </c>
      <c r="G51">
        <v>32119</v>
      </c>
      <c r="H51">
        <v>0</v>
      </c>
      <c r="I51">
        <v>0</v>
      </c>
      <c r="J51">
        <v>0</v>
      </c>
      <c r="K51">
        <v>0</v>
      </c>
    </row>
    <row r="52" spans="1:11">
      <c r="A52">
        <v>1460772314</v>
      </c>
      <c r="B52">
        <v>200</v>
      </c>
      <c r="C52" t="s">
        <v>11</v>
      </c>
      <c r="D52">
        <v>0</v>
      </c>
      <c r="E52">
        <v>10411094</v>
      </c>
      <c r="F52">
        <v>0</v>
      </c>
      <c r="G52">
        <v>36623</v>
      </c>
      <c r="H52">
        <v>0</v>
      </c>
      <c r="I52">
        <v>0</v>
      </c>
      <c r="J52">
        <v>0</v>
      </c>
      <c r="K52">
        <v>0</v>
      </c>
    </row>
    <row r="53" spans="1:11">
      <c r="A53">
        <v>1460772318</v>
      </c>
      <c r="B53">
        <v>204</v>
      </c>
      <c r="C53" t="s">
        <v>11</v>
      </c>
      <c r="D53">
        <v>0</v>
      </c>
      <c r="E53">
        <v>16215664</v>
      </c>
      <c r="F53">
        <v>0</v>
      </c>
      <c r="G53">
        <v>46102</v>
      </c>
      <c r="H53">
        <v>0</v>
      </c>
      <c r="I53">
        <v>0</v>
      </c>
      <c r="J53">
        <v>0</v>
      </c>
      <c r="K53">
        <v>0</v>
      </c>
    </row>
    <row r="54" spans="1:11">
      <c r="A54">
        <v>1460772322</v>
      </c>
      <c r="B54">
        <v>208</v>
      </c>
      <c r="C54" t="s">
        <v>11</v>
      </c>
      <c r="D54">
        <v>0</v>
      </c>
      <c r="E54">
        <v>37834112</v>
      </c>
      <c r="F54">
        <v>0</v>
      </c>
      <c r="G54">
        <v>66396</v>
      </c>
      <c r="H54">
        <v>0</v>
      </c>
      <c r="I54">
        <v>0</v>
      </c>
      <c r="J54">
        <v>0</v>
      </c>
      <c r="K54">
        <v>0</v>
      </c>
    </row>
    <row r="55" spans="1:11">
      <c r="A55">
        <v>1460772326</v>
      </c>
      <c r="B55">
        <v>212</v>
      </c>
      <c r="C55" t="s">
        <v>11</v>
      </c>
      <c r="D55">
        <v>0</v>
      </c>
      <c r="E55">
        <v>25868807</v>
      </c>
      <c r="F55">
        <v>0</v>
      </c>
      <c r="G55">
        <v>51338</v>
      </c>
      <c r="H55">
        <v>0</v>
      </c>
      <c r="I55">
        <v>0</v>
      </c>
      <c r="J55">
        <v>0</v>
      </c>
      <c r="K55">
        <v>0</v>
      </c>
    </row>
    <row r="56" spans="1:11">
      <c r="A56">
        <v>1460772330</v>
      </c>
      <c r="B56">
        <v>216</v>
      </c>
      <c r="C56" t="s">
        <v>11</v>
      </c>
      <c r="D56">
        <v>0</v>
      </c>
      <c r="E56">
        <v>37961424</v>
      </c>
      <c r="F56">
        <v>0</v>
      </c>
      <c r="G56">
        <v>62781</v>
      </c>
      <c r="H56">
        <v>0</v>
      </c>
      <c r="I56">
        <v>0</v>
      </c>
      <c r="J56">
        <v>0</v>
      </c>
      <c r="K56">
        <v>0</v>
      </c>
    </row>
    <row r="57" spans="1:11">
      <c r="A57">
        <v>1460772334</v>
      </c>
      <c r="B57">
        <v>220</v>
      </c>
      <c r="C57" t="s">
        <v>11</v>
      </c>
      <c r="D57">
        <v>0</v>
      </c>
      <c r="E57">
        <v>22560641</v>
      </c>
      <c r="F57">
        <v>0</v>
      </c>
      <c r="G57">
        <v>49757</v>
      </c>
      <c r="H57">
        <v>0</v>
      </c>
      <c r="I57">
        <v>0</v>
      </c>
      <c r="J57">
        <v>0</v>
      </c>
      <c r="K57">
        <v>0</v>
      </c>
    </row>
    <row r="58" spans="1:11">
      <c r="A58">
        <v>1460772338</v>
      </c>
      <c r="B58">
        <v>224</v>
      </c>
      <c r="C58" t="s">
        <v>11</v>
      </c>
      <c r="D58">
        <v>0</v>
      </c>
      <c r="E58">
        <v>17774201</v>
      </c>
      <c r="F58">
        <v>0</v>
      </c>
      <c r="G58">
        <v>43101</v>
      </c>
      <c r="H58">
        <v>0</v>
      </c>
      <c r="I58">
        <v>0</v>
      </c>
      <c r="J58">
        <v>0</v>
      </c>
      <c r="K58">
        <v>0</v>
      </c>
    </row>
    <row r="59" spans="1:11">
      <c r="A59">
        <v>1460772342</v>
      </c>
      <c r="B59">
        <v>228</v>
      </c>
      <c r="C59" t="s">
        <v>11</v>
      </c>
      <c r="D59">
        <v>0</v>
      </c>
      <c r="E59">
        <v>28288188</v>
      </c>
      <c r="F59">
        <v>0</v>
      </c>
      <c r="G59">
        <v>54117</v>
      </c>
      <c r="H59">
        <v>0</v>
      </c>
      <c r="I59">
        <v>0</v>
      </c>
      <c r="J59">
        <v>0</v>
      </c>
      <c r="K59">
        <v>0</v>
      </c>
    </row>
    <row r="60" spans="1:11">
      <c r="A60">
        <v>1460772346</v>
      </c>
      <c r="B60">
        <v>232</v>
      </c>
      <c r="C60" t="s">
        <v>11</v>
      </c>
      <c r="D60">
        <v>0</v>
      </c>
      <c r="E60">
        <v>34315744</v>
      </c>
      <c r="F60">
        <v>0</v>
      </c>
      <c r="G60">
        <v>60749</v>
      </c>
      <c r="H60">
        <v>0</v>
      </c>
      <c r="I60">
        <v>0</v>
      </c>
      <c r="J60">
        <v>0</v>
      </c>
      <c r="K60">
        <v>0</v>
      </c>
    </row>
    <row r="61" spans="1:11">
      <c r="A61">
        <v>1460772350</v>
      </c>
      <c r="B61">
        <v>236</v>
      </c>
      <c r="C61" t="s">
        <v>11</v>
      </c>
      <c r="D61">
        <v>0</v>
      </c>
      <c r="E61">
        <v>27124561</v>
      </c>
      <c r="F61">
        <v>0</v>
      </c>
      <c r="G61">
        <v>56714</v>
      </c>
      <c r="H61">
        <v>0</v>
      </c>
      <c r="I61">
        <v>0</v>
      </c>
      <c r="J61">
        <v>0</v>
      </c>
      <c r="K61">
        <v>0</v>
      </c>
    </row>
    <row r="62" spans="1:11">
      <c r="A62">
        <v>1460772354</v>
      </c>
      <c r="B62">
        <v>240</v>
      </c>
      <c r="C62" t="s">
        <v>11</v>
      </c>
      <c r="D62">
        <v>0</v>
      </c>
      <c r="E62">
        <v>14696883</v>
      </c>
      <c r="F62">
        <v>0</v>
      </c>
      <c r="G62">
        <v>43633</v>
      </c>
      <c r="H62">
        <v>0</v>
      </c>
      <c r="I62">
        <v>0</v>
      </c>
      <c r="J62">
        <v>0</v>
      </c>
      <c r="K62">
        <v>0</v>
      </c>
    </row>
    <row r="63" spans="1:11">
      <c r="A63">
        <v>1460772358</v>
      </c>
      <c r="B63">
        <v>244</v>
      </c>
      <c r="C63" t="s">
        <v>11</v>
      </c>
      <c r="D63">
        <v>0</v>
      </c>
      <c r="E63">
        <v>30860067</v>
      </c>
      <c r="F63">
        <v>0</v>
      </c>
      <c r="G63">
        <v>58183</v>
      </c>
      <c r="H63">
        <v>0</v>
      </c>
      <c r="I63">
        <v>0</v>
      </c>
      <c r="J63">
        <v>0</v>
      </c>
      <c r="K63">
        <v>0</v>
      </c>
    </row>
    <row r="64" spans="1:11">
      <c r="A64">
        <v>1460772362</v>
      </c>
      <c r="B64">
        <v>248</v>
      </c>
      <c r="C64" t="s">
        <v>11</v>
      </c>
      <c r="D64">
        <v>0</v>
      </c>
      <c r="E64">
        <v>26509892</v>
      </c>
      <c r="F64">
        <v>0</v>
      </c>
      <c r="G64">
        <v>48903</v>
      </c>
      <c r="H64">
        <v>0</v>
      </c>
      <c r="I64">
        <v>0</v>
      </c>
      <c r="J64">
        <v>0</v>
      </c>
      <c r="K64">
        <v>0</v>
      </c>
    </row>
    <row r="65" spans="1:11">
      <c r="A65">
        <v>1460772366</v>
      </c>
      <c r="B65">
        <v>252</v>
      </c>
      <c r="C65" t="s">
        <v>11</v>
      </c>
      <c r="D65">
        <v>0</v>
      </c>
      <c r="E65">
        <v>26785629</v>
      </c>
      <c r="F65">
        <v>0</v>
      </c>
      <c r="G65">
        <v>51435</v>
      </c>
      <c r="H65">
        <v>0</v>
      </c>
      <c r="I65">
        <v>0</v>
      </c>
      <c r="J65">
        <v>0</v>
      </c>
      <c r="K65">
        <v>0</v>
      </c>
    </row>
    <row r="66" spans="1:11">
      <c r="A66">
        <v>1460772370</v>
      </c>
      <c r="B66">
        <v>256</v>
      </c>
      <c r="C66" t="s">
        <v>11</v>
      </c>
      <c r="D66">
        <v>0</v>
      </c>
      <c r="E66">
        <v>23147087</v>
      </c>
      <c r="F66">
        <v>0</v>
      </c>
      <c r="G66">
        <v>50572</v>
      </c>
      <c r="H66">
        <v>0</v>
      </c>
      <c r="I66">
        <v>0</v>
      </c>
      <c r="J66">
        <v>0</v>
      </c>
      <c r="K66">
        <v>0</v>
      </c>
    </row>
    <row r="67" spans="1:11">
      <c r="A67">
        <v>1460772374</v>
      </c>
      <c r="B67">
        <v>260</v>
      </c>
      <c r="C67" t="s">
        <v>11</v>
      </c>
      <c r="D67">
        <v>0</v>
      </c>
      <c r="E67">
        <v>9228034</v>
      </c>
      <c r="F67">
        <v>0</v>
      </c>
      <c r="G67">
        <v>32411</v>
      </c>
      <c r="H67">
        <v>0</v>
      </c>
      <c r="I67">
        <v>0</v>
      </c>
      <c r="J67">
        <v>0</v>
      </c>
      <c r="K67">
        <v>0</v>
      </c>
    </row>
    <row r="68" spans="1:11">
      <c r="A68">
        <v>1460772378</v>
      </c>
      <c r="B68">
        <v>264</v>
      </c>
      <c r="C68" t="s">
        <v>11</v>
      </c>
      <c r="D68">
        <v>0</v>
      </c>
      <c r="E68">
        <v>14142087</v>
      </c>
      <c r="F68">
        <v>0</v>
      </c>
      <c r="G68">
        <v>40108</v>
      </c>
      <c r="H68">
        <v>0</v>
      </c>
      <c r="I68">
        <v>0</v>
      </c>
      <c r="J68">
        <v>0</v>
      </c>
      <c r="K68">
        <v>0</v>
      </c>
    </row>
    <row r="69" spans="1:11">
      <c r="A69">
        <v>1460772382</v>
      </c>
      <c r="B69">
        <v>268</v>
      </c>
      <c r="C69" t="s">
        <v>11</v>
      </c>
      <c r="D69">
        <v>0</v>
      </c>
      <c r="E69">
        <v>32567926</v>
      </c>
      <c r="F69">
        <v>0</v>
      </c>
      <c r="G69">
        <v>61463</v>
      </c>
      <c r="H69">
        <v>0</v>
      </c>
      <c r="I69">
        <v>0</v>
      </c>
      <c r="J69">
        <v>0</v>
      </c>
      <c r="K69">
        <v>0</v>
      </c>
    </row>
    <row r="70" spans="1:11">
      <c r="A70">
        <v>1460772386</v>
      </c>
      <c r="B70">
        <v>272</v>
      </c>
      <c r="C70" t="s">
        <v>11</v>
      </c>
      <c r="D70">
        <v>0</v>
      </c>
      <c r="E70">
        <v>23190697</v>
      </c>
      <c r="F70">
        <v>0</v>
      </c>
      <c r="G70">
        <v>49299</v>
      </c>
      <c r="H70">
        <v>0</v>
      </c>
      <c r="I70">
        <v>0</v>
      </c>
      <c r="J70">
        <v>0</v>
      </c>
      <c r="K70">
        <v>0</v>
      </c>
    </row>
    <row r="71" spans="1:11">
      <c r="A71">
        <v>1460772390</v>
      </c>
      <c r="B71">
        <v>276</v>
      </c>
      <c r="C71" t="s">
        <v>11</v>
      </c>
      <c r="D71">
        <v>0</v>
      </c>
      <c r="E71">
        <v>26301947</v>
      </c>
      <c r="F71">
        <v>0</v>
      </c>
      <c r="G71">
        <v>53900</v>
      </c>
      <c r="H71">
        <v>0</v>
      </c>
      <c r="I71">
        <v>0</v>
      </c>
      <c r="J71">
        <v>0</v>
      </c>
      <c r="K71">
        <v>0</v>
      </c>
    </row>
    <row r="72" spans="1:11">
      <c r="A72">
        <v>1460772394</v>
      </c>
      <c r="B72">
        <v>280</v>
      </c>
      <c r="C72" t="s">
        <v>11</v>
      </c>
      <c r="D72">
        <v>0</v>
      </c>
      <c r="E72">
        <v>47308582</v>
      </c>
      <c r="F72">
        <v>0</v>
      </c>
      <c r="G72">
        <v>77164</v>
      </c>
      <c r="H72">
        <v>0</v>
      </c>
      <c r="I72">
        <v>0</v>
      </c>
      <c r="J72">
        <v>0</v>
      </c>
      <c r="K72">
        <v>0</v>
      </c>
    </row>
    <row r="73" spans="1:11">
      <c r="A73">
        <v>1460772398</v>
      </c>
      <c r="B73">
        <v>284</v>
      </c>
      <c r="C73" t="s">
        <v>11</v>
      </c>
      <c r="D73">
        <v>0</v>
      </c>
      <c r="E73">
        <v>41054192</v>
      </c>
      <c r="F73">
        <v>0</v>
      </c>
      <c r="G73">
        <v>66777</v>
      </c>
      <c r="H73">
        <v>0</v>
      </c>
      <c r="I73">
        <v>0</v>
      </c>
      <c r="J73">
        <v>0</v>
      </c>
      <c r="K73">
        <v>0</v>
      </c>
    </row>
    <row r="74" spans="1:11">
      <c r="A74">
        <v>1460772402</v>
      </c>
      <c r="B74">
        <v>288</v>
      </c>
      <c r="C74" t="s">
        <v>11</v>
      </c>
      <c r="D74">
        <v>0</v>
      </c>
      <c r="E74">
        <v>20666453</v>
      </c>
      <c r="F74">
        <v>0</v>
      </c>
      <c r="G74">
        <v>47164</v>
      </c>
      <c r="H74">
        <v>0</v>
      </c>
      <c r="I74">
        <v>0</v>
      </c>
      <c r="J74">
        <v>0</v>
      </c>
      <c r="K74">
        <v>0</v>
      </c>
    </row>
    <row r="75" spans="1:11">
      <c r="A75">
        <v>1460772406</v>
      </c>
      <c r="B75">
        <v>292</v>
      </c>
      <c r="C75" t="s">
        <v>11</v>
      </c>
      <c r="D75">
        <v>0</v>
      </c>
      <c r="E75">
        <v>26308310</v>
      </c>
      <c r="F75">
        <v>0</v>
      </c>
      <c r="G75">
        <v>54974</v>
      </c>
      <c r="H75">
        <v>0</v>
      </c>
      <c r="I75">
        <v>0</v>
      </c>
      <c r="J75">
        <v>0</v>
      </c>
      <c r="K75">
        <v>0</v>
      </c>
    </row>
    <row r="76" spans="1:11">
      <c r="A76">
        <v>1460772410</v>
      </c>
      <c r="B76">
        <v>296</v>
      </c>
      <c r="C76" t="s">
        <v>11</v>
      </c>
      <c r="D76">
        <v>0</v>
      </c>
      <c r="E76">
        <v>23156260</v>
      </c>
      <c r="F76">
        <v>0</v>
      </c>
      <c r="G76">
        <v>49099</v>
      </c>
      <c r="H76">
        <v>0</v>
      </c>
      <c r="I76">
        <v>0</v>
      </c>
      <c r="J76">
        <v>0</v>
      </c>
      <c r="K76">
        <v>0</v>
      </c>
    </row>
    <row r="77" spans="1:11">
      <c r="A77">
        <v>1460772414</v>
      </c>
      <c r="B77">
        <v>300</v>
      </c>
      <c r="C77" t="s">
        <v>11</v>
      </c>
      <c r="D77">
        <v>0</v>
      </c>
      <c r="E77">
        <v>13020123</v>
      </c>
      <c r="F77">
        <v>0</v>
      </c>
      <c r="G77">
        <v>40365</v>
      </c>
      <c r="H77">
        <v>0</v>
      </c>
      <c r="I77">
        <v>0</v>
      </c>
      <c r="J77">
        <v>0</v>
      </c>
      <c r="K77">
        <v>0</v>
      </c>
    </row>
    <row r="78" spans="1:11">
      <c r="A78">
        <v>1460772418</v>
      </c>
      <c r="B78">
        <v>304</v>
      </c>
      <c r="C78" t="s">
        <v>11</v>
      </c>
      <c r="D78">
        <v>0</v>
      </c>
      <c r="E78">
        <v>10827898</v>
      </c>
      <c r="F78">
        <v>0</v>
      </c>
      <c r="G78">
        <v>35265</v>
      </c>
      <c r="H78">
        <v>0</v>
      </c>
      <c r="I78">
        <v>0</v>
      </c>
      <c r="J78">
        <v>0</v>
      </c>
      <c r="K78">
        <v>0</v>
      </c>
    </row>
    <row r="79" spans="1:11">
      <c r="A79">
        <v>1460772422</v>
      </c>
      <c r="B79">
        <v>308</v>
      </c>
      <c r="C79" t="s">
        <v>11</v>
      </c>
      <c r="D79">
        <v>0</v>
      </c>
      <c r="E79">
        <v>20737376</v>
      </c>
      <c r="F79">
        <v>0</v>
      </c>
      <c r="G79">
        <v>44904</v>
      </c>
      <c r="H79">
        <v>0</v>
      </c>
      <c r="I79">
        <v>0</v>
      </c>
      <c r="J79">
        <v>0</v>
      </c>
      <c r="K79">
        <v>0</v>
      </c>
    </row>
    <row r="80" spans="1:11">
      <c r="A80">
        <v>1460772426</v>
      </c>
      <c r="B80">
        <v>312</v>
      </c>
      <c r="C80" t="s">
        <v>11</v>
      </c>
      <c r="D80">
        <v>0</v>
      </c>
      <c r="E80">
        <v>24658712</v>
      </c>
      <c r="F80">
        <v>0</v>
      </c>
      <c r="G80">
        <v>44642</v>
      </c>
      <c r="H80">
        <v>0</v>
      </c>
      <c r="I80">
        <v>0</v>
      </c>
      <c r="J80">
        <v>0</v>
      </c>
      <c r="K80">
        <v>0</v>
      </c>
    </row>
    <row r="81" spans="1:11">
      <c r="A81">
        <v>1460772430</v>
      </c>
      <c r="B81">
        <v>316</v>
      </c>
      <c r="C81" t="s">
        <v>11</v>
      </c>
      <c r="D81">
        <v>0</v>
      </c>
      <c r="E81">
        <v>28096496</v>
      </c>
      <c r="F81">
        <v>0</v>
      </c>
      <c r="G81">
        <v>53660</v>
      </c>
      <c r="H81">
        <v>0</v>
      </c>
      <c r="I81">
        <v>0</v>
      </c>
      <c r="J81">
        <v>0</v>
      </c>
      <c r="K81">
        <v>0</v>
      </c>
    </row>
    <row r="82" spans="1:11">
      <c r="A82">
        <v>1460772434</v>
      </c>
      <c r="B82">
        <v>320</v>
      </c>
      <c r="C82" t="s">
        <v>11</v>
      </c>
      <c r="D82">
        <v>0</v>
      </c>
      <c r="E82">
        <v>16614131</v>
      </c>
      <c r="F82">
        <v>0</v>
      </c>
      <c r="G82">
        <v>38065</v>
      </c>
      <c r="H82">
        <v>0</v>
      </c>
      <c r="I82">
        <v>0</v>
      </c>
      <c r="J82">
        <v>0</v>
      </c>
      <c r="K82">
        <v>0</v>
      </c>
    </row>
    <row r="83" spans="1:11">
      <c r="A83">
        <v>1460772438</v>
      </c>
      <c r="B83">
        <v>324</v>
      </c>
      <c r="C83" t="s">
        <v>11</v>
      </c>
      <c r="D83">
        <v>0</v>
      </c>
      <c r="E83">
        <v>13049148</v>
      </c>
      <c r="F83">
        <v>0</v>
      </c>
      <c r="G83">
        <v>34412</v>
      </c>
      <c r="H83">
        <v>0</v>
      </c>
      <c r="I83">
        <v>0</v>
      </c>
      <c r="J83">
        <v>0</v>
      </c>
      <c r="K83">
        <v>0</v>
      </c>
    </row>
    <row r="84" spans="1:11">
      <c r="A84">
        <v>1460772442</v>
      </c>
      <c r="B84">
        <v>328</v>
      </c>
      <c r="C84" t="s">
        <v>11</v>
      </c>
      <c r="D84">
        <v>0</v>
      </c>
      <c r="E84">
        <v>18650676</v>
      </c>
      <c r="F84">
        <v>0</v>
      </c>
      <c r="G84">
        <v>39279</v>
      </c>
      <c r="H84">
        <v>0</v>
      </c>
      <c r="I84">
        <v>0</v>
      </c>
      <c r="J84">
        <v>0</v>
      </c>
      <c r="K84">
        <v>0</v>
      </c>
    </row>
    <row r="85" spans="1:11">
      <c r="A85">
        <v>1460772446</v>
      </c>
      <c r="B85">
        <v>332</v>
      </c>
      <c r="C85" t="s">
        <v>11</v>
      </c>
      <c r="D85">
        <v>0</v>
      </c>
      <c r="E85">
        <v>22036202</v>
      </c>
      <c r="F85">
        <v>0</v>
      </c>
      <c r="G85">
        <v>48206</v>
      </c>
      <c r="H85">
        <v>0</v>
      </c>
      <c r="I85">
        <v>0</v>
      </c>
      <c r="J85">
        <v>0</v>
      </c>
      <c r="K85">
        <v>0</v>
      </c>
    </row>
    <row r="86" spans="1:11">
      <c r="A86">
        <v>1460772450</v>
      </c>
      <c r="B86">
        <v>336</v>
      </c>
      <c r="C86" t="s">
        <v>11</v>
      </c>
      <c r="D86">
        <v>0</v>
      </c>
      <c r="E86">
        <v>24498108</v>
      </c>
      <c r="F86">
        <v>0</v>
      </c>
      <c r="G86">
        <v>51311</v>
      </c>
      <c r="H86">
        <v>0</v>
      </c>
      <c r="I86">
        <v>0</v>
      </c>
      <c r="J86">
        <v>0</v>
      </c>
      <c r="K86">
        <v>0</v>
      </c>
    </row>
    <row r="87" spans="1:11">
      <c r="A87">
        <v>1460772454</v>
      </c>
      <c r="B87">
        <v>340</v>
      </c>
      <c r="C87" t="s">
        <v>11</v>
      </c>
      <c r="D87">
        <v>0</v>
      </c>
      <c r="E87">
        <v>16101384</v>
      </c>
      <c r="F87">
        <v>0</v>
      </c>
      <c r="G87">
        <v>39116</v>
      </c>
      <c r="H87">
        <v>0</v>
      </c>
      <c r="I87">
        <v>0</v>
      </c>
      <c r="J87">
        <v>0</v>
      </c>
      <c r="K87">
        <v>0</v>
      </c>
    </row>
    <row r="88" spans="1:11">
      <c r="A88">
        <v>1460772458</v>
      </c>
      <c r="B88">
        <v>344</v>
      </c>
      <c r="C88" t="s">
        <v>11</v>
      </c>
      <c r="D88">
        <v>0</v>
      </c>
      <c r="E88">
        <v>14809299</v>
      </c>
      <c r="F88">
        <v>0</v>
      </c>
      <c r="G88">
        <v>35613</v>
      </c>
      <c r="H88">
        <v>0</v>
      </c>
      <c r="I88">
        <v>0</v>
      </c>
      <c r="J88">
        <v>0</v>
      </c>
      <c r="K88">
        <v>0</v>
      </c>
    </row>
    <row r="89" spans="1:11">
      <c r="A89">
        <v>1460772462</v>
      </c>
      <c r="B89">
        <v>348</v>
      </c>
      <c r="C89" t="s">
        <v>11</v>
      </c>
      <c r="D89">
        <v>0</v>
      </c>
      <c r="E89">
        <v>14514084</v>
      </c>
      <c r="F89">
        <v>0</v>
      </c>
      <c r="G89">
        <v>41707</v>
      </c>
      <c r="H89">
        <v>0</v>
      </c>
      <c r="I89">
        <v>0</v>
      </c>
      <c r="J89">
        <v>0</v>
      </c>
      <c r="K89">
        <v>0</v>
      </c>
    </row>
    <row r="90" spans="1:11">
      <c r="A90">
        <v>1460772466</v>
      </c>
      <c r="B90">
        <v>352</v>
      </c>
      <c r="C90" t="s">
        <v>11</v>
      </c>
      <c r="D90">
        <v>0</v>
      </c>
      <c r="E90">
        <v>8907092</v>
      </c>
      <c r="F90">
        <v>0</v>
      </c>
      <c r="G90">
        <v>32988</v>
      </c>
      <c r="H90">
        <v>0</v>
      </c>
      <c r="I90">
        <v>0</v>
      </c>
      <c r="J90">
        <v>0</v>
      </c>
      <c r="K90">
        <v>0</v>
      </c>
    </row>
    <row r="91" spans="1:11">
      <c r="A91">
        <v>1460772470</v>
      </c>
      <c r="B91">
        <v>356</v>
      </c>
      <c r="C91" t="s">
        <v>11</v>
      </c>
      <c r="D91">
        <v>0</v>
      </c>
      <c r="E91">
        <v>15644109</v>
      </c>
      <c r="F91">
        <v>0</v>
      </c>
      <c r="G91">
        <v>41450</v>
      </c>
      <c r="H91">
        <v>0</v>
      </c>
      <c r="I91">
        <v>0</v>
      </c>
      <c r="J91">
        <v>0</v>
      </c>
      <c r="K91">
        <v>0</v>
      </c>
    </row>
    <row r="92" spans="1:11">
      <c r="A92">
        <v>1460772474</v>
      </c>
      <c r="B92">
        <v>360</v>
      </c>
      <c r="C92" t="s">
        <v>11</v>
      </c>
      <c r="D92">
        <v>0</v>
      </c>
      <c r="E92">
        <v>20096984</v>
      </c>
      <c r="F92">
        <v>0</v>
      </c>
      <c r="G92">
        <v>43218</v>
      </c>
      <c r="H92">
        <v>0</v>
      </c>
      <c r="I92">
        <v>0</v>
      </c>
      <c r="J92">
        <v>0</v>
      </c>
      <c r="K92">
        <v>0</v>
      </c>
    </row>
    <row r="93" spans="1:11">
      <c r="A93">
        <v>1460772478</v>
      </c>
      <c r="B93">
        <v>364</v>
      </c>
      <c r="C93" t="s">
        <v>11</v>
      </c>
      <c r="D93">
        <v>0</v>
      </c>
      <c r="E93">
        <v>12168388</v>
      </c>
      <c r="F93">
        <v>0</v>
      </c>
      <c r="G93">
        <v>33201</v>
      </c>
      <c r="H93">
        <v>0</v>
      </c>
      <c r="I93">
        <v>0</v>
      </c>
      <c r="J93">
        <v>0</v>
      </c>
      <c r="K93">
        <v>0</v>
      </c>
    </row>
    <row r="94" spans="1:11">
      <c r="A94">
        <v>1460772482</v>
      </c>
      <c r="B94">
        <v>368</v>
      </c>
      <c r="C94" t="s">
        <v>11</v>
      </c>
      <c r="D94">
        <v>0</v>
      </c>
      <c r="E94">
        <v>11116052</v>
      </c>
      <c r="F94">
        <v>0</v>
      </c>
      <c r="G94">
        <v>33632</v>
      </c>
      <c r="H94">
        <v>0</v>
      </c>
      <c r="I94">
        <v>0</v>
      </c>
      <c r="J94">
        <v>0</v>
      </c>
      <c r="K94">
        <v>0</v>
      </c>
    </row>
    <row r="95" spans="1:11">
      <c r="A95">
        <v>1460772486</v>
      </c>
      <c r="B95">
        <v>372</v>
      </c>
      <c r="C95" t="s">
        <v>11</v>
      </c>
      <c r="D95">
        <v>0</v>
      </c>
      <c r="E95">
        <v>15562561</v>
      </c>
      <c r="F95">
        <v>0</v>
      </c>
      <c r="G95">
        <v>37736</v>
      </c>
      <c r="H95">
        <v>0</v>
      </c>
      <c r="I95">
        <v>0</v>
      </c>
      <c r="J95">
        <v>0</v>
      </c>
      <c r="K95">
        <v>0</v>
      </c>
    </row>
    <row r="96" spans="1:11">
      <c r="A96">
        <v>1460772490</v>
      </c>
      <c r="B96">
        <v>376</v>
      </c>
      <c r="C96" t="s">
        <v>11</v>
      </c>
      <c r="D96">
        <v>0</v>
      </c>
      <c r="E96">
        <v>14169710</v>
      </c>
      <c r="F96">
        <v>0</v>
      </c>
      <c r="G96">
        <v>38834</v>
      </c>
      <c r="H96">
        <v>0</v>
      </c>
      <c r="I96">
        <v>0</v>
      </c>
      <c r="J96">
        <v>0</v>
      </c>
      <c r="K96">
        <v>0</v>
      </c>
    </row>
    <row r="97" spans="1:11">
      <c r="A97">
        <v>1460772494</v>
      </c>
      <c r="B97">
        <v>380</v>
      </c>
      <c r="C97" t="s">
        <v>11</v>
      </c>
      <c r="D97">
        <v>0</v>
      </c>
      <c r="E97">
        <v>15952501</v>
      </c>
      <c r="F97">
        <v>0</v>
      </c>
      <c r="G97">
        <v>39365</v>
      </c>
      <c r="H97">
        <v>0</v>
      </c>
      <c r="I97">
        <v>0</v>
      </c>
      <c r="J97">
        <v>0</v>
      </c>
      <c r="K97">
        <v>0</v>
      </c>
    </row>
    <row r="98" spans="1:11">
      <c r="A98">
        <v>1460772498</v>
      </c>
      <c r="B98">
        <v>384</v>
      </c>
      <c r="C98" t="s">
        <v>11</v>
      </c>
      <c r="D98">
        <v>0</v>
      </c>
      <c r="E98">
        <v>12862006</v>
      </c>
      <c r="F98">
        <v>0</v>
      </c>
      <c r="G98">
        <v>35366</v>
      </c>
      <c r="H98">
        <v>0</v>
      </c>
      <c r="I98">
        <v>0</v>
      </c>
      <c r="J98">
        <v>0</v>
      </c>
      <c r="K98">
        <v>0</v>
      </c>
    </row>
    <row r="99" spans="1:11">
      <c r="A99">
        <v>1460772502</v>
      </c>
      <c r="B99">
        <v>388</v>
      </c>
      <c r="C99" t="s">
        <v>11</v>
      </c>
      <c r="D99">
        <v>0</v>
      </c>
      <c r="E99">
        <v>12985462</v>
      </c>
      <c r="F99">
        <v>0</v>
      </c>
      <c r="G99">
        <v>37622</v>
      </c>
      <c r="H99">
        <v>0</v>
      </c>
      <c r="I99">
        <v>0</v>
      </c>
      <c r="J99">
        <v>0</v>
      </c>
      <c r="K99">
        <v>0</v>
      </c>
    </row>
    <row r="100" spans="1:11">
      <c r="A100">
        <v>1460772506</v>
      </c>
      <c r="B100">
        <v>392</v>
      </c>
      <c r="C100" t="s">
        <v>11</v>
      </c>
      <c r="D100">
        <v>0</v>
      </c>
      <c r="E100">
        <v>16909506</v>
      </c>
      <c r="F100">
        <v>0</v>
      </c>
      <c r="G100">
        <v>43224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1460772510</v>
      </c>
      <c r="B101">
        <v>396</v>
      </c>
      <c r="C101" t="s">
        <v>11</v>
      </c>
      <c r="D101">
        <v>0</v>
      </c>
      <c r="E101">
        <v>14744412</v>
      </c>
      <c r="F101">
        <v>0</v>
      </c>
      <c r="G101">
        <v>36614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1460772514</v>
      </c>
      <c r="B102">
        <v>400</v>
      </c>
      <c r="C102" t="s">
        <v>11</v>
      </c>
      <c r="D102">
        <v>0</v>
      </c>
      <c r="E102">
        <v>17986712</v>
      </c>
      <c r="F102">
        <v>0</v>
      </c>
      <c r="G102">
        <v>42105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1460772518</v>
      </c>
      <c r="B103">
        <v>404</v>
      </c>
      <c r="C103" t="s">
        <v>11</v>
      </c>
      <c r="D103">
        <v>0</v>
      </c>
      <c r="E103">
        <v>11841071</v>
      </c>
      <c r="F103">
        <v>0</v>
      </c>
      <c r="G103">
        <v>32704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1460772522</v>
      </c>
      <c r="B104">
        <v>408</v>
      </c>
      <c r="C104" t="s">
        <v>11</v>
      </c>
      <c r="D104">
        <v>0</v>
      </c>
      <c r="E104">
        <v>9518390</v>
      </c>
      <c r="F104">
        <v>0</v>
      </c>
      <c r="G104">
        <v>31418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1460772526</v>
      </c>
      <c r="B105">
        <v>412</v>
      </c>
      <c r="C105" t="s">
        <v>11</v>
      </c>
      <c r="D105">
        <v>0</v>
      </c>
      <c r="E105">
        <v>9653024</v>
      </c>
      <c r="F105">
        <v>0</v>
      </c>
      <c r="G105">
        <v>30992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1460772530</v>
      </c>
      <c r="B106">
        <v>416</v>
      </c>
      <c r="C106" t="s">
        <v>11</v>
      </c>
      <c r="D106">
        <v>0</v>
      </c>
      <c r="E106">
        <v>12981049</v>
      </c>
      <c r="F106">
        <v>0</v>
      </c>
      <c r="G106">
        <v>34174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1460772534</v>
      </c>
      <c r="B107">
        <v>420</v>
      </c>
      <c r="C107" t="s">
        <v>11</v>
      </c>
      <c r="D107">
        <v>0</v>
      </c>
      <c r="E107">
        <v>10652921</v>
      </c>
      <c r="F107">
        <v>0</v>
      </c>
      <c r="G107">
        <v>31819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1460772538</v>
      </c>
      <c r="B108">
        <v>424</v>
      </c>
      <c r="C108" t="s">
        <v>11</v>
      </c>
      <c r="D108">
        <v>0</v>
      </c>
      <c r="E108">
        <v>11974003</v>
      </c>
      <c r="F108">
        <v>0</v>
      </c>
      <c r="G108">
        <v>34497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1460772542</v>
      </c>
      <c r="B109">
        <v>428</v>
      </c>
      <c r="C109" t="s">
        <v>11</v>
      </c>
      <c r="D109">
        <v>0</v>
      </c>
      <c r="E109">
        <v>20185890</v>
      </c>
      <c r="F109">
        <v>0</v>
      </c>
      <c r="G109">
        <v>44797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1460772546</v>
      </c>
      <c r="B110">
        <v>432</v>
      </c>
      <c r="C110" t="s">
        <v>11</v>
      </c>
      <c r="D110">
        <v>0</v>
      </c>
      <c r="E110">
        <v>29707552</v>
      </c>
      <c r="F110">
        <v>0</v>
      </c>
      <c r="G110">
        <v>50317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1460772550</v>
      </c>
      <c r="B111">
        <v>436</v>
      </c>
      <c r="C111" t="s">
        <v>11</v>
      </c>
      <c r="D111">
        <v>0</v>
      </c>
      <c r="E111">
        <v>11168979</v>
      </c>
      <c r="F111">
        <v>0</v>
      </c>
      <c r="G111">
        <v>31054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1460772554</v>
      </c>
      <c r="B112">
        <v>440</v>
      </c>
      <c r="C112" t="s">
        <v>11</v>
      </c>
      <c r="D112">
        <v>0</v>
      </c>
      <c r="E112">
        <v>11099469</v>
      </c>
      <c r="F112">
        <v>0</v>
      </c>
      <c r="G112">
        <v>30055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1460772558</v>
      </c>
      <c r="B113">
        <v>444</v>
      </c>
      <c r="C113" t="s">
        <v>11</v>
      </c>
      <c r="D113">
        <v>0</v>
      </c>
      <c r="E113">
        <v>15765504</v>
      </c>
      <c r="F113">
        <v>0</v>
      </c>
      <c r="G113">
        <v>35678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1460772562</v>
      </c>
      <c r="B114">
        <v>448</v>
      </c>
      <c r="C114" t="s">
        <v>11</v>
      </c>
      <c r="D114">
        <v>0</v>
      </c>
      <c r="E114">
        <v>19496802</v>
      </c>
      <c r="F114">
        <v>0</v>
      </c>
      <c r="G114">
        <v>39007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1460772566</v>
      </c>
      <c r="B115">
        <v>452</v>
      </c>
      <c r="C115" t="s">
        <v>11</v>
      </c>
      <c r="D115">
        <v>0</v>
      </c>
      <c r="E115">
        <v>24450071</v>
      </c>
      <c r="F115">
        <v>0</v>
      </c>
      <c r="G115">
        <v>42070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1460772570</v>
      </c>
      <c r="B116">
        <v>456</v>
      </c>
      <c r="C116" t="s">
        <v>11</v>
      </c>
      <c r="D116">
        <v>0</v>
      </c>
      <c r="E116">
        <v>13762448</v>
      </c>
      <c r="F116">
        <v>0</v>
      </c>
      <c r="G116">
        <v>34539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1460772574</v>
      </c>
      <c r="B117">
        <v>460</v>
      </c>
      <c r="C117" t="s">
        <v>11</v>
      </c>
      <c r="D117">
        <v>0</v>
      </c>
      <c r="E117">
        <v>8335766</v>
      </c>
      <c r="F117">
        <v>0</v>
      </c>
      <c r="G117">
        <v>28266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1460772578</v>
      </c>
      <c r="B118">
        <v>464</v>
      </c>
      <c r="C118" t="s">
        <v>11</v>
      </c>
      <c r="D118">
        <v>0</v>
      </c>
      <c r="E118">
        <v>9483360</v>
      </c>
      <c r="F118">
        <v>0</v>
      </c>
      <c r="G118">
        <v>29555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1460772582</v>
      </c>
      <c r="B119">
        <v>468</v>
      </c>
      <c r="C119" t="s">
        <v>11</v>
      </c>
      <c r="D119">
        <v>0</v>
      </c>
      <c r="E119">
        <v>17893371</v>
      </c>
      <c r="F119">
        <v>0</v>
      </c>
      <c r="G119">
        <v>38461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1460772586</v>
      </c>
      <c r="B120">
        <v>472</v>
      </c>
      <c r="C120" t="s">
        <v>11</v>
      </c>
      <c r="D120">
        <v>0</v>
      </c>
      <c r="E120">
        <v>25543250</v>
      </c>
      <c r="F120">
        <v>0</v>
      </c>
      <c r="G120">
        <v>49313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1460772590</v>
      </c>
      <c r="B121">
        <v>476</v>
      </c>
      <c r="C121" t="s">
        <v>11</v>
      </c>
      <c r="D121">
        <v>0</v>
      </c>
      <c r="E121">
        <v>23426122</v>
      </c>
      <c r="F121">
        <v>0</v>
      </c>
      <c r="G121">
        <v>48380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1460772594</v>
      </c>
      <c r="B122">
        <v>480</v>
      </c>
      <c r="C122" t="s">
        <v>11</v>
      </c>
      <c r="D122">
        <v>0</v>
      </c>
      <c r="E122">
        <v>18123180</v>
      </c>
      <c r="F122">
        <v>0</v>
      </c>
      <c r="G122">
        <v>44771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1460772598</v>
      </c>
      <c r="B123">
        <v>484</v>
      </c>
      <c r="C123" t="s">
        <v>11</v>
      </c>
      <c r="D123">
        <v>0</v>
      </c>
      <c r="E123">
        <v>12871505</v>
      </c>
      <c r="F123">
        <v>0</v>
      </c>
      <c r="G123">
        <v>36870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1460772602</v>
      </c>
      <c r="B124">
        <v>488</v>
      </c>
      <c r="C124" t="s">
        <v>11</v>
      </c>
      <c r="D124">
        <v>0</v>
      </c>
      <c r="E124">
        <v>16997728</v>
      </c>
      <c r="F124">
        <v>0</v>
      </c>
      <c r="G124">
        <v>41721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1460772606</v>
      </c>
      <c r="B125">
        <v>492</v>
      </c>
      <c r="C125" t="s">
        <v>11</v>
      </c>
      <c r="D125">
        <v>0</v>
      </c>
      <c r="E125">
        <v>15658712</v>
      </c>
      <c r="F125">
        <v>0</v>
      </c>
      <c r="G125">
        <v>38179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1460772610</v>
      </c>
      <c r="B126">
        <v>496</v>
      </c>
      <c r="C126" t="s">
        <v>11</v>
      </c>
      <c r="D126">
        <v>0</v>
      </c>
      <c r="E126">
        <v>19200259</v>
      </c>
      <c r="F126">
        <v>0</v>
      </c>
      <c r="G126">
        <v>39812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1460772614</v>
      </c>
      <c r="B127">
        <v>500</v>
      </c>
      <c r="C127" t="s">
        <v>11</v>
      </c>
      <c r="D127">
        <v>0</v>
      </c>
      <c r="E127">
        <v>14709893</v>
      </c>
      <c r="F127">
        <v>0</v>
      </c>
      <c r="G127">
        <v>38190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1460772618</v>
      </c>
      <c r="B128">
        <v>504</v>
      </c>
      <c r="C128" t="s">
        <v>11</v>
      </c>
      <c r="D128">
        <v>0</v>
      </c>
      <c r="E128">
        <v>13653274</v>
      </c>
      <c r="F128">
        <v>0</v>
      </c>
      <c r="G128">
        <v>38035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1460772622</v>
      </c>
      <c r="B129">
        <v>508</v>
      </c>
      <c r="C129" t="s">
        <v>11</v>
      </c>
      <c r="D129">
        <v>0</v>
      </c>
      <c r="E129">
        <v>16294486</v>
      </c>
      <c r="F129">
        <v>0</v>
      </c>
      <c r="G129">
        <v>41263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1460772626</v>
      </c>
      <c r="B130">
        <v>512</v>
      </c>
      <c r="C130" t="s">
        <v>11</v>
      </c>
      <c r="D130">
        <v>0</v>
      </c>
      <c r="E130">
        <v>25129996</v>
      </c>
      <c r="F130">
        <v>0</v>
      </c>
      <c r="G130">
        <v>46988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1460772630</v>
      </c>
      <c r="B131">
        <v>516</v>
      </c>
      <c r="C131" t="s">
        <v>11</v>
      </c>
      <c r="D131">
        <v>0</v>
      </c>
      <c r="E131">
        <v>15659405</v>
      </c>
      <c r="F131">
        <v>0</v>
      </c>
      <c r="G131">
        <v>35629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1460772634</v>
      </c>
      <c r="B132">
        <v>520</v>
      </c>
      <c r="C132" t="s">
        <v>11</v>
      </c>
      <c r="D132">
        <v>0</v>
      </c>
      <c r="E132">
        <v>9810300</v>
      </c>
      <c r="F132">
        <v>0</v>
      </c>
      <c r="G132">
        <v>28729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1460772638</v>
      </c>
      <c r="B133">
        <v>524</v>
      </c>
      <c r="C133" t="s">
        <v>11</v>
      </c>
      <c r="D133">
        <v>0</v>
      </c>
      <c r="E133">
        <v>29732044</v>
      </c>
      <c r="F133">
        <v>0</v>
      </c>
      <c r="G133">
        <v>51751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1460772642</v>
      </c>
      <c r="B134">
        <v>528</v>
      </c>
      <c r="C134" t="s">
        <v>11</v>
      </c>
      <c r="D134">
        <v>0</v>
      </c>
      <c r="E134">
        <v>27192663</v>
      </c>
      <c r="F134">
        <v>0</v>
      </c>
      <c r="G134">
        <v>46787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1460772646</v>
      </c>
      <c r="B135">
        <v>532</v>
      </c>
      <c r="C135" t="s">
        <v>11</v>
      </c>
      <c r="D135">
        <v>0</v>
      </c>
      <c r="E135">
        <v>32715704</v>
      </c>
      <c r="F135">
        <v>0</v>
      </c>
      <c r="G135">
        <v>54370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1460772650</v>
      </c>
      <c r="B136">
        <v>536</v>
      </c>
      <c r="C136" t="s">
        <v>11</v>
      </c>
      <c r="D136">
        <v>0</v>
      </c>
      <c r="E136">
        <v>23853853</v>
      </c>
      <c r="F136">
        <v>0</v>
      </c>
      <c r="G136">
        <v>46470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1460772654</v>
      </c>
      <c r="B137">
        <v>540</v>
      </c>
      <c r="C137" t="s">
        <v>11</v>
      </c>
      <c r="D137">
        <v>0</v>
      </c>
      <c r="E137">
        <v>35513356</v>
      </c>
      <c r="F137">
        <v>0</v>
      </c>
      <c r="G137">
        <v>59661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1460772658</v>
      </c>
      <c r="B138">
        <v>544</v>
      </c>
      <c r="C138" t="s">
        <v>11</v>
      </c>
      <c r="D138">
        <v>0</v>
      </c>
      <c r="E138">
        <v>18275758</v>
      </c>
      <c r="F138">
        <v>0</v>
      </c>
      <c r="G138">
        <v>42555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1460772662</v>
      </c>
      <c r="B139">
        <v>548</v>
      </c>
      <c r="C139" t="s">
        <v>11</v>
      </c>
      <c r="D139">
        <v>0</v>
      </c>
      <c r="E139">
        <v>25537504</v>
      </c>
      <c r="F139">
        <v>0</v>
      </c>
      <c r="G139">
        <v>44341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1460772666</v>
      </c>
      <c r="B140">
        <v>552</v>
      </c>
      <c r="C140" t="s">
        <v>11</v>
      </c>
      <c r="D140">
        <v>0</v>
      </c>
      <c r="E140">
        <v>16758494</v>
      </c>
      <c r="F140">
        <v>0</v>
      </c>
      <c r="G140">
        <v>38020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1460772670</v>
      </c>
      <c r="B141">
        <v>556</v>
      </c>
      <c r="C141" t="s">
        <v>11</v>
      </c>
      <c r="D141">
        <v>0</v>
      </c>
      <c r="E141">
        <v>17313755</v>
      </c>
      <c r="F141">
        <v>0</v>
      </c>
      <c r="G141">
        <v>39716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1460772674</v>
      </c>
      <c r="B142">
        <v>560</v>
      </c>
      <c r="C142" t="s">
        <v>11</v>
      </c>
      <c r="D142">
        <v>0</v>
      </c>
      <c r="E142">
        <v>15354078</v>
      </c>
      <c r="F142">
        <v>0</v>
      </c>
      <c r="G142">
        <v>38584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1460772678</v>
      </c>
      <c r="B143">
        <v>564</v>
      </c>
      <c r="C143" t="s">
        <v>11</v>
      </c>
      <c r="D143">
        <v>0</v>
      </c>
      <c r="E143">
        <v>28388044</v>
      </c>
      <c r="F143">
        <v>0</v>
      </c>
      <c r="G143">
        <v>48562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1460772682</v>
      </c>
      <c r="B144">
        <v>568</v>
      </c>
      <c r="C144" t="s">
        <v>11</v>
      </c>
      <c r="D144">
        <v>0</v>
      </c>
      <c r="E144">
        <v>31509099</v>
      </c>
      <c r="F144">
        <v>0</v>
      </c>
      <c r="G144">
        <v>47491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1460772686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1460772690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1460772694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1460772698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1460772702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1460772838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1460772842</v>
      </c>
      <c r="B3">
        <v>4</v>
      </c>
      <c r="C3" t="s">
        <v>11</v>
      </c>
      <c r="D3">
        <v>74</v>
      </c>
      <c r="E3">
        <v>9303994</v>
      </c>
      <c r="F3">
        <v>1</v>
      </c>
      <c r="G3">
        <v>29338</v>
      </c>
      <c r="H3">
        <v>0</v>
      </c>
      <c r="I3">
        <v>0</v>
      </c>
      <c r="J3">
        <v>0</v>
      </c>
      <c r="K3">
        <v>0</v>
      </c>
    </row>
    <row r="4" spans="1:11">
      <c r="A4">
        <v>1460772846</v>
      </c>
      <c r="B4">
        <v>8</v>
      </c>
      <c r="C4" t="s">
        <v>11</v>
      </c>
      <c r="D4">
        <v>74</v>
      </c>
      <c r="E4">
        <v>15208663</v>
      </c>
      <c r="F4">
        <v>1</v>
      </c>
      <c r="G4">
        <v>44720</v>
      </c>
      <c r="H4">
        <v>0</v>
      </c>
      <c r="I4">
        <v>0</v>
      </c>
      <c r="J4">
        <v>0</v>
      </c>
      <c r="K4">
        <v>0</v>
      </c>
    </row>
    <row r="5" spans="1:11">
      <c r="A5">
        <v>1460772850</v>
      </c>
      <c r="B5">
        <v>12</v>
      </c>
      <c r="C5" t="s">
        <v>11</v>
      </c>
      <c r="D5">
        <v>0</v>
      </c>
      <c r="E5">
        <v>17954264</v>
      </c>
      <c r="F5">
        <v>0</v>
      </c>
      <c r="G5">
        <v>44735</v>
      </c>
      <c r="H5">
        <v>0</v>
      </c>
      <c r="I5">
        <v>0</v>
      </c>
      <c r="J5">
        <v>0</v>
      </c>
      <c r="K5">
        <v>0</v>
      </c>
    </row>
    <row r="6" spans="1:11">
      <c r="A6">
        <v>1460772854</v>
      </c>
      <c r="B6">
        <v>16</v>
      </c>
      <c r="C6" t="s">
        <v>11</v>
      </c>
      <c r="D6">
        <v>0</v>
      </c>
      <c r="E6">
        <v>24263519</v>
      </c>
      <c r="F6">
        <v>0</v>
      </c>
      <c r="G6">
        <v>49801</v>
      </c>
      <c r="H6">
        <v>0</v>
      </c>
      <c r="I6">
        <v>0</v>
      </c>
      <c r="J6">
        <v>0</v>
      </c>
      <c r="K6">
        <v>0</v>
      </c>
    </row>
    <row r="7" spans="1:11">
      <c r="A7">
        <v>1460772858</v>
      </c>
      <c r="B7">
        <v>20</v>
      </c>
      <c r="C7" t="s">
        <v>11</v>
      </c>
      <c r="D7">
        <v>0</v>
      </c>
      <c r="E7">
        <v>6151580</v>
      </c>
      <c r="F7">
        <v>0</v>
      </c>
      <c r="G7">
        <v>28152</v>
      </c>
      <c r="H7">
        <v>0</v>
      </c>
      <c r="I7">
        <v>0</v>
      </c>
      <c r="J7">
        <v>0</v>
      </c>
      <c r="K7">
        <v>0</v>
      </c>
    </row>
    <row r="8" spans="1:11">
      <c r="A8">
        <v>1460772862</v>
      </c>
      <c r="B8">
        <v>24</v>
      </c>
      <c r="C8" t="s">
        <v>11</v>
      </c>
      <c r="D8">
        <v>0</v>
      </c>
      <c r="E8">
        <v>8537063</v>
      </c>
      <c r="F8">
        <v>0</v>
      </c>
      <c r="G8">
        <v>33593</v>
      </c>
      <c r="H8">
        <v>0</v>
      </c>
      <c r="I8">
        <v>0</v>
      </c>
      <c r="J8">
        <v>0</v>
      </c>
      <c r="K8">
        <v>0</v>
      </c>
    </row>
    <row r="9" spans="1:11">
      <c r="A9">
        <v>1460772866</v>
      </c>
      <c r="B9">
        <v>28</v>
      </c>
      <c r="C9" t="s">
        <v>11</v>
      </c>
      <c r="D9">
        <v>0</v>
      </c>
      <c r="E9">
        <v>27619523</v>
      </c>
      <c r="F9">
        <v>0</v>
      </c>
      <c r="G9">
        <v>49880</v>
      </c>
      <c r="H9">
        <v>0</v>
      </c>
      <c r="I9">
        <v>0</v>
      </c>
      <c r="J9">
        <v>0</v>
      </c>
      <c r="K9">
        <v>0</v>
      </c>
    </row>
    <row r="10" spans="1:11">
      <c r="A10">
        <v>1460772870</v>
      </c>
      <c r="B10">
        <v>32</v>
      </c>
      <c r="C10" t="s">
        <v>11</v>
      </c>
      <c r="D10">
        <v>0</v>
      </c>
      <c r="E10">
        <v>24028668</v>
      </c>
      <c r="F10">
        <v>0</v>
      </c>
      <c r="G10">
        <v>50102</v>
      </c>
      <c r="H10">
        <v>0</v>
      </c>
      <c r="I10">
        <v>0</v>
      </c>
      <c r="J10">
        <v>0</v>
      </c>
      <c r="K10">
        <v>0</v>
      </c>
    </row>
    <row r="11" spans="1:11">
      <c r="A11">
        <v>1460772874</v>
      </c>
      <c r="B11">
        <v>36</v>
      </c>
      <c r="C11" t="s">
        <v>11</v>
      </c>
      <c r="D11">
        <v>0</v>
      </c>
      <c r="E11">
        <v>17486816</v>
      </c>
      <c r="F11">
        <v>0</v>
      </c>
      <c r="G11">
        <v>45279</v>
      </c>
      <c r="H11">
        <v>0</v>
      </c>
      <c r="I11">
        <v>0</v>
      </c>
      <c r="J11">
        <v>0</v>
      </c>
      <c r="K11">
        <v>0</v>
      </c>
    </row>
    <row r="12" spans="1:11">
      <c r="A12">
        <v>1460772878</v>
      </c>
      <c r="B12">
        <v>40</v>
      </c>
      <c r="C12" t="s">
        <v>11</v>
      </c>
      <c r="D12">
        <v>0</v>
      </c>
      <c r="E12">
        <v>16054085</v>
      </c>
      <c r="F12">
        <v>0</v>
      </c>
      <c r="G12">
        <v>43324</v>
      </c>
      <c r="H12">
        <v>0</v>
      </c>
      <c r="I12">
        <v>0</v>
      </c>
      <c r="J12">
        <v>0</v>
      </c>
      <c r="K12">
        <v>0</v>
      </c>
    </row>
    <row r="13" spans="1:11">
      <c r="A13">
        <v>1460772882</v>
      </c>
      <c r="B13">
        <v>44</v>
      </c>
      <c r="C13" t="s">
        <v>11</v>
      </c>
      <c r="D13">
        <v>0</v>
      </c>
      <c r="E13">
        <v>19651878</v>
      </c>
      <c r="F13">
        <v>0</v>
      </c>
      <c r="G13">
        <v>48165</v>
      </c>
      <c r="H13">
        <v>0</v>
      </c>
      <c r="I13">
        <v>0</v>
      </c>
      <c r="J13">
        <v>0</v>
      </c>
      <c r="K13">
        <v>0</v>
      </c>
    </row>
    <row r="14" spans="1:11">
      <c r="A14">
        <v>1460772886</v>
      </c>
      <c r="B14">
        <v>48</v>
      </c>
      <c r="C14" t="s">
        <v>11</v>
      </c>
      <c r="D14">
        <v>0</v>
      </c>
      <c r="E14">
        <v>30600092</v>
      </c>
      <c r="F14">
        <v>0</v>
      </c>
      <c r="G14">
        <v>59495</v>
      </c>
      <c r="H14">
        <v>0</v>
      </c>
      <c r="I14">
        <v>0</v>
      </c>
      <c r="J14">
        <v>0</v>
      </c>
      <c r="K14">
        <v>0</v>
      </c>
    </row>
    <row r="15" spans="1:11">
      <c r="A15">
        <v>1460772890</v>
      </c>
      <c r="B15">
        <v>52</v>
      </c>
      <c r="C15" t="s">
        <v>11</v>
      </c>
      <c r="D15">
        <v>0</v>
      </c>
      <c r="E15">
        <v>26174033</v>
      </c>
      <c r="F15">
        <v>0</v>
      </c>
      <c r="G15">
        <v>54668</v>
      </c>
      <c r="H15">
        <v>0</v>
      </c>
      <c r="I15">
        <v>0</v>
      </c>
      <c r="J15">
        <v>0</v>
      </c>
      <c r="K15">
        <v>0</v>
      </c>
    </row>
    <row r="16" spans="1:11">
      <c r="A16">
        <v>1460772894</v>
      </c>
      <c r="B16">
        <v>56</v>
      </c>
      <c r="C16" t="s">
        <v>11</v>
      </c>
      <c r="D16">
        <v>0</v>
      </c>
      <c r="E16">
        <v>32799370</v>
      </c>
      <c r="F16">
        <v>0</v>
      </c>
      <c r="G16">
        <v>61263</v>
      </c>
      <c r="H16">
        <v>0</v>
      </c>
      <c r="I16">
        <v>0</v>
      </c>
      <c r="J16">
        <v>0</v>
      </c>
      <c r="K16">
        <v>0</v>
      </c>
    </row>
    <row r="17" spans="1:11">
      <c r="A17">
        <v>1460772898</v>
      </c>
      <c r="B17">
        <v>60</v>
      </c>
      <c r="C17" t="s">
        <v>11</v>
      </c>
      <c r="D17">
        <v>0</v>
      </c>
      <c r="E17">
        <v>25676233</v>
      </c>
      <c r="F17">
        <v>0</v>
      </c>
      <c r="G17">
        <v>59325</v>
      </c>
      <c r="H17">
        <v>0</v>
      </c>
      <c r="I17">
        <v>0</v>
      </c>
      <c r="J17">
        <v>0</v>
      </c>
      <c r="K17">
        <v>0</v>
      </c>
    </row>
    <row r="18" spans="1:11">
      <c r="A18">
        <v>1460772902</v>
      </c>
      <c r="B18">
        <v>64</v>
      </c>
      <c r="C18" t="s">
        <v>11</v>
      </c>
      <c r="D18">
        <v>0</v>
      </c>
      <c r="E18">
        <v>30837927</v>
      </c>
      <c r="F18">
        <v>0</v>
      </c>
      <c r="G18">
        <v>56720</v>
      </c>
      <c r="H18">
        <v>0</v>
      </c>
      <c r="I18">
        <v>0</v>
      </c>
      <c r="J18">
        <v>0</v>
      </c>
      <c r="K18">
        <v>0</v>
      </c>
    </row>
    <row r="19" spans="1:11">
      <c r="A19">
        <v>1460772906</v>
      </c>
      <c r="B19">
        <v>68</v>
      </c>
      <c r="C19" t="s">
        <v>11</v>
      </c>
      <c r="D19">
        <v>0</v>
      </c>
      <c r="E19">
        <v>29201210</v>
      </c>
      <c r="F19">
        <v>0</v>
      </c>
      <c r="G19">
        <v>57706</v>
      </c>
      <c r="H19">
        <v>0</v>
      </c>
      <c r="I19">
        <v>0</v>
      </c>
      <c r="J19">
        <v>0</v>
      </c>
      <c r="K19">
        <v>0</v>
      </c>
    </row>
    <row r="20" spans="1:11">
      <c r="A20">
        <v>1460772910</v>
      </c>
      <c r="B20">
        <v>72</v>
      </c>
      <c r="C20" t="s">
        <v>11</v>
      </c>
      <c r="D20">
        <v>0</v>
      </c>
      <c r="E20">
        <v>26820065</v>
      </c>
      <c r="F20">
        <v>0</v>
      </c>
      <c r="G20">
        <v>54538</v>
      </c>
      <c r="H20">
        <v>0</v>
      </c>
      <c r="I20">
        <v>0</v>
      </c>
      <c r="J20">
        <v>0</v>
      </c>
      <c r="K20">
        <v>0</v>
      </c>
    </row>
    <row r="21" spans="1:11">
      <c r="A21">
        <v>1460772914</v>
      </c>
      <c r="B21">
        <v>76</v>
      </c>
      <c r="C21" t="s">
        <v>11</v>
      </c>
      <c r="D21">
        <v>0</v>
      </c>
      <c r="E21">
        <v>28597562</v>
      </c>
      <c r="F21">
        <v>0</v>
      </c>
      <c r="G21">
        <v>56526</v>
      </c>
      <c r="H21">
        <v>0</v>
      </c>
      <c r="I21">
        <v>0</v>
      </c>
      <c r="J21">
        <v>0</v>
      </c>
      <c r="K21">
        <v>0</v>
      </c>
    </row>
    <row r="22" spans="1:11">
      <c r="A22">
        <v>1460772918</v>
      </c>
      <c r="B22">
        <v>80</v>
      </c>
      <c r="C22" t="s">
        <v>11</v>
      </c>
      <c r="D22">
        <v>0</v>
      </c>
      <c r="E22">
        <v>20391474</v>
      </c>
      <c r="F22">
        <v>0</v>
      </c>
      <c r="G22">
        <v>45540</v>
      </c>
      <c r="H22">
        <v>0</v>
      </c>
      <c r="I22">
        <v>0</v>
      </c>
      <c r="J22">
        <v>0</v>
      </c>
      <c r="K22">
        <v>0</v>
      </c>
    </row>
    <row r="23" spans="1:11">
      <c r="A23">
        <v>1460772922</v>
      </c>
      <c r="B23">
        <v>84</v>
      </c>
      <c r="C23" t="s">
        <v>11</v>
      </c>
      <c r="D23">
        <v>0</v>
      </c>
      <c r="E23">
        <v>26283939</v>
      </c>
      <c r="F23">
        <v>0</v>
      </c>
      <c r="G23">
        <v>55356</v>
      </c>
      <c r="H23">
        <v>0</v>
      </c>
      <c r="I23">
        <v>0</v>
      </c>
      <c r="J23">
        <v>0</v>
      </c>
      <c r="K23">
        <v>0</v>
      </c>
    </row>
    <row r="24" spans="1:11">
      <c r="A24">
        <v>1460772926</v>
      </c>
      <c r="B24">
        <v>88</v>
      </c>
      <c r="C24" t="s">
        <v>11</v>
      </c>
      <c r="D24">
        <v>0</v>
      </c>
      <c r="E24">
        <v>30595065</v>
      </c>
      <c r="F24">
        <v>0</v>
      </c>
      <c r="G24">
        <v>57059</v>
      </c>
      <c r="H24">
        <v>0</v>
      </c>
      <c r="I24">
        <v>0</v>
      </c>
      <c r="J24">
        <v>0</v>
      </c>
      <c r="K24">
        <v>0</v>
      </c>
    </row>
    <row r="25" spans="1:11">
      <c r="A25">
        <v>1460772930</v>
      </c>
      <c r="B25">
        <v>92</v>
      </c>
      <c r="C25" t="s">
        <v>11</v>
      </c>
      <c r="D25">
        <v>0</v>
      </c>
      <c r="E25">
        <v>15950089</v>
      </c>
      <c r="F25">
        <v>0</v>
      </c>
      <c r="G25">
        <v>39674</v>
      </c>
      <c r="H25">
        <v>0</v>
      </c>
      <c r="I25">
        <v>0</v>
      </c>
      <c r="J25">
        <v>0</v>
      </c>
      <c r="K25">
        <v>0</v>
      </c>
    </row>
    <row r="26" spans="1:11">
      <c r="A26">
        <v>1460772934</v>
      </c>
      <c r="B26">
        <v>96</v>
      </c>
      <c r="C26" t="s">
        <v>11</v>
      </c>
      <c r="D26">
        <v>0</v>
      </c>
      <c r="E26">
        <v>19919643</v>
      </c>
      <c r="F26">
        <v>0</v>
      </c>
      <c r="G26">
        <v>43991</v>
      </c>
      <c r="H26">
        <v>0</v>
      </c>
      <c r="I26">
        <v>0</v>
      </c>
      <c r="J26">
        <v>0</v>
      </c>
      <c r="K26">
        <v>0</v>
      </c>
    </row>
    <row r="27" spans="1:11">
      <c r="A27">
        <v>1460772938</v>
      </c>
      <c r="B27">
        <v>100</v>
      </c>
      <c r="C27" t="s">
        <v>11</v>
      </c>
      <c r="D27">
        <v>0</v>
      </c>
      <c r="E27">
        <v>19622639</v>
      </c>
      <c r="F27">
        <v>0</v>
      </c>
      <c r="G27">
        <v>44750</v>
      </c>
      <c r="H27">
        <v>0</v>
      </c>
      <c r="I27">
        <v>0</v>
      </c>
      <c r="J27">
        <v>0</v>
      </c>
      <c r="K27">
        <v>0</v>
      </c>
    </row>
    <row r="28" spans="1:11">
      <c r="A28">
        <v>1460772942</v>
      </c>
      <c r="B28">
        <v>104</v>
      </c>
      <c r="C28" t="s">
        <v>11</v>
      </c>
      <c r="D28">
        <v>0</v>
      </c>
      <c r="E28">
        <v>13605523</v>
      </c>
      <c r="F28">
        <v>0</v>
      </c>
      <c r="G28">
        <v>37947</v>
      </c>
      <c r="H28">
        <v>0</v>
      </c>
      <c r="I28">
        <v>0</v>
      </c>
      <c r="J28">
        <v>0</v>
      </c>
      <c r="K28">
        <v>0</v>
      </c>
    </row>
    <row r="29" spans="1:11">
      <c r="A29">
        <v>1460772946</v>
      </c>
      <c r="B29">
        <v>108</v>
      </c>
      <c r="C29" t="s">
        <v>11</v>
      </c>
      <c r="D29">
        <v>0</v>
      </c>
      <c r="E29">
        <v>23698713</v>
      </c>
      <c r="F29">
        <v>0</v>
      </c>
      <c r="G29">
        <v>50263</v>
      </c>
      <c r="H29">
        <v>0</v>
      </c>
      <c r="I29">
        <v>0</v>
      </c>
      <c r="J29">
        <v>0</v>
      </c>
      <c r="K29">
        <v>0</v>
      </c>
    </row>
    <row r="30" spans="1:11">
      <c r="A30">
        <v>1460772950</v>
      </c>
      <c r="B30">
        <v>112</v>
      </c>
      <c r="C30" t="s">
        <v>11</v>
      </c>
      <c r="D30">
        <v>0</v>
      </c>
      <c r="E30">
        <v>12697083</v>
      </c>
      <c r="F30">
        <v>0</v>
      </c>
      <c r="G30">
        <v>38657</v>
      </c>
      <c r="H30">
        <v>0</v>
      </c>
      <c r="I30">
        <v>0</v>
      </c>
      <c r="J30">
        <v>0</v>
      </c>
      <c r="K30">
        <v>0</v>
      </c>
    </row>
    <row r="31" spans="1:11">
      <c r="A31">
        <v>1460772954</v>
      </c>
      <c r="B31">
        <v>116</v>
      </c>
      <c r="C31" t="s">
        <v>11</v>
      </c>
      <c r="D31">
        <v>0</v>
      </c>
      <c r="E31">
        <v>6799659</v>
      </c>
      <c r="F31">
        <v>0</v>
      </c>
      <c r="G31">
        <v>32599</v>
      </c>
      <c r="H31">
        <v>0</v>
      </c>
      <c r="I31">
        <v>0</v>
      </c>
      <c r="J31">
        <v>0</v>
      </c>
      <c r="K31">
        <v>0</v>
      </c>
    </row>
    <row r="32" spans="1:11">
      <c r="A32">
        <v>1460772958</v>
      </c>
      <c r="B32">
        <v>120</v>
      </c>
      <c r="C32" t="s">
        <v>11</v>
      </c>
      <c r="D32">
        <v>0</v>
      </c>
      <c r="E32">
        <v>9880395</v>
      </c>
      <c r="F32">
        <v>0</v>
      </c>
      <c r="G32">
        <v>36626</v>
      </c>
      <c r="H32">
        <v>0</v>
      </c>
      <c r="I32">
        <v>0</v>
      </c>
      <c r="J32">
        <v>0</v>
      </c>
      <c r="K32">
        <v>0</v>
      </c>
    </row>
    <row r="33" spans="1:11">
      <c r="A33">
        <v>1460772962</v>
      </c>
      <c r="B33">
        <v>124</v>
      </c>
      <c r="C33" t="s">
        <v>11</v>
      </c>
      <c r="D33">
        <v>0</v>
      </c>
      <c r="E33">
        <v>11013286</v>
      </c>
      <c r="F33">
        <v>0</v>
      </c>
      <c r="G33">
        <v>35980</v>
      </c>
      <c r="H33">
        <v>0</v>
      </c>
      <c r="I33">
        <v>0</v>
      </c>
      <c r="J33">
        <v>0</v>
      </c>
      <c r="K33">
        <v>0</v>
      </c>
    </row>
    <row r="34" spans="1:11">
      <c r="A34">
        <v>1460772966</v>
      </c>
      <c r="B34">
        <v>128</v>
      </c>
      <c r="C34" t="s">
        <v>11</v>
      </c>
      <c r="D34">
        <v>0</v>
      </c>
      <c r="E34">
        <v>31647445</v>
      </c>
      <c r="F34">
        <v>0</v>
      </c>
      <c r="G34">
        <v>54467</v>
      </c>
      <c r="H34">
        <v>0</v>
      </c>
      <c r="I34">
        <v>0</v>
      </c>
      <c r="J34">
        <v>0</v>
      </c>
      <c r="K34">
        <v>0</v>
      </c>
    </row>
    <row r="35" spans="1:11">
      <c r="A35">
        <v>1460772970</v>
      </c>
      <c r="B35">
        <v>132</v>
      </c>
      <c r="C35" t="s">
        <v>11</v>
      </c>
      <c r="D35">
        <v>0</v>
      </c>
      <c r="E35">
        <v>23367694</v>
      </c>
      <c r="F35">
        <v>0</v>
      </c>
      <c r="G35">
        <v>47252</v>
      </c>
      <c r="H35">
        <v>0</v>
      </c>
      <c r="I35">
        <v>0</v>
      </c>
      <c r="J35">
        <v>0</v>
      </c>
      <c r="K35">
        <v>0</v>
      </c>
    </row>
    <row r="36" spans="1:11">
      <c r="A36">
        <v>1460772974</v>
      </c>
      <c r="B36">
        <v>136</v>
      </c>
      <c r="C36" t="s">
        <v>11</v>
      </c>
      <c r="D36">
        <v>0</v>
      </c>
      <c r="E36">
        <v>11179803</v>
      </c>
      <c r="F36">
        <v>0</v>
      </c>
      <c r="G36">
        <v>35259</v>
      </c>
      <c r="H36">
        <v>0</v>
      </c>
      <c r="I36">
        <v>0</v>
      </c>
      <c r="J36">
        <v>0</v>
      </c>
      <c r="K36">
        <v>0</v>
      </c>
    </row>
    <row r="37" spans="1:11">
      <c r="A37">
        <v>1460772978</v>
      </c>
      <c r="B37">
        <v>140</v>
      </c>
      <c r="C37" t="s">
        <v>11</v>
      </c>
      <c r="D37">
        <v>0</v>
      </c>
      <c r="E37">
        <v>14938444</v>
      </c>
      <c r="F37">
        <v>0</v>
      </c>
      <c r="G37">
        <v>36598</v>
      </c>
      <c r="H37">
        <v>0</v>
      </c>
      <c r="I37">
        <v>0</v>
      </c>
      <c r="J37">
        <v>0</v>
      </c>
      <c r="K37">
        <v>0</v>
      </c>
    </row>
    <row r="38" spans="1:11">
      <c r="A38">
        <v>1460772982</v>
      </c>
      <c r="B38">
        <v>144</v>
      </c>
      <c r="C38" t="s">
        <v>11</v>
      </c>
      <c r="D38">
        <v>0</v>
      </c>
      <c r="E38">
        <v>34168716</v>
      </c>
      <c r="F38">
        <v>0</v>
      </c>
      <c r="G38">
        <v>56417</v>
      </c>
      <c r="H38">
        <v>0</v>
      </c>
      <c r="I38">
        <v>0</v>
      </c>
      <c r="J38">
        <v>0</v>
      </c>
      <c r="K38">
        <v>0</v>
      </c>
    </row>
    <row r="39" spans="1:11">
      <c r="A39">
        <v>1460772986</v>
      </c>
      <c r="B39">
        <v>148</v>
      </c>
      <c r="C39" t="s">
        <v>11</v>
      </c>
      <c r="D39">
        <v>0</v>
      </c>
      <c r="E39">
        <v>29180495</v>
      </c>
      <c r="F39">
        <v>0</v>
      </c>
      <c r="G39">
        <v>53370</v>
      </c>
      <c r="H39">
        <v>0</v>
      </c>
      <c r="I39">
        <v>0</v>
      </c>
      <c r="J39">
        <v>0</v>
      </c>
      <c r="K39">
        <v>0</v>
      </c>
    </row>
    <row r="40" spans="1:11">
      <c r="A40">
        <v>1460772990</v>
      </c>
      <c r="B40">
        <v>152</v>
      </c>
      <c r="C40" t="s">
        <v>11</v>
      </c>
      <c r="D40">
        <v>0</v>
      </c>
      <c r="E40">
        <v>13309621</v>
      </c>
      <c r="F40">
        <v>0</v>
      </c>
      <c r="G40">
        <v>39575</v>
      </c>
      <c r="H40">
        <v>0</v>
      </c>
      <c r="I40">
        <v>0</v>
      </c>
      <c r="J40">
        <v>0</v>
      </c>
      <c r="K40">
        <v>0</v>
      </c>
    </row>
    <row r="41" spans="1:11">
      <c r="A41">
        <v>1460772994</v>
      </c>
      <c r="B41">
        <v>156</v>
      </c>
      <c r="C41" t="s">
        <v>11</v>
      </c>
      <c r="D41">
        <v>0</v>
      </c>
      <c r="E41">
        <v>25769872</v>
      </c>
      <c r="F41">
        <v>0</v>
      </c>
      <c r="G41">
        <v>52183</v>
      </c>
      <c r="H41">
        <v>0</v>
      </c>
      <c r="I41">
        <v>0</v>
      </c>
      <c r="J41">
        <v>0</v>
      </c>
      <c r="K41">
        <v>0</v>
      </c>
    </row>
    <row r="42" spans="1:11">
      <c r="A42">
        <v>1460772998</v>
      </c>
      <c r="B42">
        <v>160</v>
      </c>
      <c r="C42" t="s">
        <v>11</v>
      </c>
      <c r="D42">
        <v>0</v>
      </c>
      <c r="E42">
        <v>33124314</v>
      </c>
      <c r="F42">
        <v>0</v>
      </c>
      <c r="G42">
        <v>58097</v>
      </c>
      <c r="H42">
        <v>0</v>
      </c>
      <c r="I42">
        <v>0</v>
      </c>
      <c r="J42">
        <v>0</v>
      </c>
      <c r="K42">
        <v>0</v>
      </c>
    </row>
    <row r="43" spans="1:11">
      <c r="A43">
        <v>1460773002</v>
      </c>
      <c r="B43">
        <v>164</v>
      </c>
      <c r="C43" t="s">
        <v>11</v>
      </c>
      <c r="D43">
        <v>0</v>
      </c>
      <c r="E43">
        <v>17858572</v>
      </c>
      <c r="F43">
        <v>0</v>
      </c>
      <c r="G43">
        <v>43794</v>
      </c>
      <c r="H43">
        <v>0</v>
      </c>
      <c r="I43">
        <v>0</v>
      </c>
      <c r="J43">
        <v>0</v>
      </c>
      <c r="K43">
        <v>0</v>
      </c>
    </row>
    <row r="44" spans="1:11">
      <c r="A44">
        <v>1460773006</v>
      </c>
      <c r="B44">
        <v>168</v>
      </c>
      <c r="C44" t="s">
        <v>11</v>
      </c>
      <c r="D44">
        <v>0</v>
      </c>
      <c r="E44">
        <v>32366222</v>
      </c>
      <c r="F44">
        <v>0</v>
      </c>
      <c r="G44">
        <v>58424</v>
      </c>
      <c r="H44">
        <v>0</v>
      </c>
      <c r="I44">
        <v>0</v>
      </c>
      <c r="J44">
        <v>0</v>
      </c>
      <c r="K44">
        <v>0</v>
      </c>
    </row>
    <row r="45" spans="1:11">
      <c r="A45">
        <v>1460773010</v>
      </c>
      <c r="B45">
        <v>172</v>
      </c>
      <c r="C45" t="s">
        <v>11</v>
      </c>
      <c r="D45">
        <v>0</v>
      </c>
      <c r="E45">
        <v>24177950</v>
      </c>
      <c r="F45">
        <v>0</v>
      </c>
      <c r="G45">
        <v>53949</v>
      </c>
      <c r="H45">
        <v>0</v>
      </c>
      <c r="I45">
        <v>0</v>
      </c>
      <c r="J45">
        <v>0</v>
      </c>
      <c r="K45">
        <v>0</v>
      </c>
    </row>
    <row r="46" spans="1:11">
      <c r="A46">
        <v>1460773014</v>
      </c>
      <c r="B46">
        <v>176</v>
      </c>
      <c r="C46" t="s">
        <v>11</v>
      </c>
      <c r="D46">
        <v>0</v>
      </c>
      <c r="E46">
        <v>19248982</v>
      </c>
      <c r="F46">
        <v>0</v>
      </c>
      <c r="G46">
        <v>46469</v>
      </c>
      <c r="H46">
        <v>0</v>
      </c>
      <c r="I46">
        <v>0</v>
      </c>
      <c r="J46">
        <v>0</v>
      </c>
      <c r="K46">
        <v>0</v>
      </c>
    </row>
    <row r="47" spans="1:11">
      <c r="A47">
        <v>1460773018</v>
      </c>
      <c r="B47">
        <v>180</v>
      </c>
      <c r="C47" t="s">
        <v>11</v>
      </c>
      <c r="D47">
        <v>0</v>
      </c>
      <c r="E47">
        <v>11922241</v>
      </c>
      <c r="F47">
        <v>0</v>
      </c>
      <c r="G47">
        <v>37813</v>
      </c>
      <c r="H47">
        <v>0</v>
      </c>
      <c r="I47">
        <v>0</v>
      </c>
      <c r="J47">
        <v>0</v>
      </c>
      <c r="K47">
        <v>0</v>
      </c>
    </row>
    <row r="48" spans="1:11">
      <c r="A48">
        <v>1460773022</v>
      </c>
      <c r="B48">
        <v>184</v>
      </c>
      <c r="C48" t="s">
        <v>11</v>
      </c>
      <c r="D48">
        <v>0</v>
      </c>
      <c r="E48">
        <v>37907864</v>
      </c>
      <c r="F48">
        <v>0</v>
      </c>
      <c r="G48">
        <v>62859</v>
      </c>
      <c r="H48">
        <v>0</v>
      </c>
      <c r="I48">
        <v>0</v>
      </c>
      <c r="J48">
        <v>0</v>
      </c>
      <c r="K48">
        <v>0</v>
      </c>
    </row>
    <row r="49" spans="1:11">
      <c r="A49">
        <v>1460773026</v>
      </c>
      <c r="B49">
        <v>188</v>
      </c>
      <c r="C49" t="s">
        <v>11</v>
      </c>
      <c r="D49">
        <v>0</v>
      </c>
      <c r="E49">
        <v>14321712</v>
      </c>
      <c r="F49">
        <v>0</v>
      </c>
      <c r="G49">
        <v>41716</v>
      </c>
      <c r="H49">
        <v>0</v>
      </c>
      <c r="I49">
        <v>0</v>
      </c>
      <c r="J49">
        <v>0</v>
      </c>
      <c r="K49">
        <v>0</v>
      </c>
    </row>
    <row r="50" spans="1:11">
      <c r="A50">
        <v>1460773030</v>
      </c>
      <c r="B50">
        <v>192</v>
      </c>
      <c r="C50" t="s">
        <v>11</v>
      </c>
      <c r="D50">
        <v>0</v>
      </c>
      <c r="E50">
        <v>8344377</v>
      </c>
      <c r="F50">
        <v>0</v>
      </c>
      <c r="G50">
        <v>31680</v>
      </c>
      <c r="H50">
        <v>0</v>
      </c>
      <c r="I50">
        <v>0</v>
      </c>
      <c r="J50">
        <v>0</v>
      </c>
      <c r="K50">
        <v>0</v>
      </c>
    </row>
    <row r="51" spans="1:11">
      <c r="A51">
        <v>1460773034</v>
      </c>
      <c r="B51">
        <v>196</v>
      </c>
      <c r="C51" t="s">
        <v>11</v>
      </c>
      <c r="D51">
        <v>0</v>
      </c>
      <c r="E51">
        <v>8054623</v>
      </c>
      <c r="F51">
        <v>0</v>
      </c>
      <c r="G51">
        <v>30842</v>
      </c>
      <c r="H51">
        <v>0</v>
      </c>
      <c r="I51">
        <v>0</v>
      </c>
      <c r="J51">
        <v>0</v>
      </c>
      <c r="K51">
        <v>0</v>
      </c>
    </row>
    <row r="52" spans="1:11">
      <c r="A52">
        <v>1460773038</v>
      </c>
      <c r="B52">
        <v>200</v>
      </c>
      <c r="C52" t="s">
        <v>11</v>
      </c>
      <c r="D52">
        <v>0</v>
      </c>
      <c r="E52">
        <v>9751504</v>
      </c>
      <c r="F52">
        <v>0</v>
      </c>
      <c r="G52">
        <v>33951</v>
      </c>
      <c r="H52">
        <v>0</v>
      </c>
      <c r="I52">
        <v>0</v>
      </c>
      <c r="J52">
        <v>0</v>
      </c>
      <c r="K52">
        <v>0</v>
      </c>
    </row>
    <row r="53" spans="1:11">
      <c r="A53">
        <v>1460773042</v>
      </c>
      <c r="B53">
        <v>204</v>
      </c>
      <c r="C53" t="s">
        <v>11</v>
      </c>
      <c r="D53">
        <v>0</v>
      </c>
      <c r="E53">
        <v>14265369</v>
      </c>
      <c r="F53">
        <v>0</v>
      </c>
      <c r="G53">
        <v>44536</v>
      </c>
      <c r="H53">
        <v>0</v>
      </c>
      <c r="I53">
        <v>0</v>
      </c>
      <c r="J53">
        <v>0</v>
      </c>
      <c r="K53">
        <v>0</v>
      </c>
    </row>
    <row r="54" spans="1:11">
      <c r="A54">
        <v>1460773046</v>
      </c>
      <c r="B54">
        <v>208</v>
      </c>
      <c r="C54" t="s">
        <v>11</v>
      </c>
      <c r="D54">
        <v>0</v>
      </c>
      <c r="E54">
        <v>41043045</v>
      </c>
      <c r="F54">
        <v>0</v>
      </c>
      <c r="G54">
        <v>70416</v>
      </c>
      <c r="H54">
        <v>0</v>
      </c>
      <c r="I54">
        <v>0</v>
      </c>
      <c r="J54">
        <v>0</v>
      </c>
      <c r="K54">
        <v>0</v>
      </c>
    </row>
    <row r="55" spans="1:11">
      <c r="A55">
        <v>1460773050</v>
      </c>
      <c r="B55">
        <v>212</v>
      </c>
      <c r="C55" t="s">
        <v>11</v>
      </c>
      <c r="D55">
        <v>0</v>
      </c>
      <c r="E55">
        <v>21836593</v>
      </c>
      <c r="F55">
        <v>0</v>
      </c>
      <c r="G55">
        <v>47274</v>
      </c>
      <c r="H55">
        <v>0</v>
      </c>
      <c r="I55">
        <v>0</v>
      </c>
      <c r="J55">
        <v>0</v>
      </c>
      <c r="K55">
        <v>0</v>
      </c>
    </row>
    <row r="56" spans="1:11">
      <c r="A56">
        <v>1460773054</v>
      </c>
      <c r="B56">
        <v>216</v>
      </c>
      <c r="C56" t="s">
        <v>11</v>
      </c>
      <c r="D56">
        <v>0</v>
      </c>
      <c r="E56">
        <v>33515997</v>
      </c>
      <c r="F56">
        <v>0</v>
      </c>
      <c r="G56">
        <v>59601</v>
      </c>
      <c r="H56">
        <v>0</v>
      </c>
      <c r="I56">
        <v>0</v>
      </c>
      <c r="J56">
        <v>0</v>
      </c>
      <c r="K56">
        <v>0</v>
      </c>
    </row>
    <row r="57" spans="1:11">
      <c r="A57">
        <v>1460773058</v>
      </c>
      <c r="B57">
        <v>220</v>
      </c>
      <c r="C57" t="s">
        <v>11</v>
      </c>
      <c r="D57">
        <v>0</v>
      </c>
      <c r="E57">
        <v>29416935</v>
      </c>
      <c r="F57">
        <v>0</v>
      </c>
      <c r="G57">
        <v>55484</v>
      </c>
      <c r="H57">
        <v>0</v>
      </c>
      <c r="I57">
        <v>0</v>
      </c>
      <c r="J57">
        <v>0</v>
      </c>
      <c r="K57">
        <v>0</v>
      </c>
    </row>
    <row r="58" spans="1:11">
      <c r="A58">
        <v>1460773062</v>
      </c>
      <c r="B58">
        <v>224</v>
      </c>
      <c r="C58" t="s">
        <v>11</v>
      </c>
      <c r="D58">
        <v>0</v>
      </c>
      <c r="E58">
        <v>17848877</v>
      </c>
      <c r="F58">
        <v>0</v>
      </c>
      <c r="G58">
        <v>43558</v>
      </c>
      <c r="H58">
        <v>0</v>
      </c>
      <c r="I58">
        <v>0</v>
      </c>
      <c r="J58">
        <v>0</v>
      </c>
      <c r="K58">
        <v>0</v>
      </c>
    </row>
    <row r="59" spans="1:11">
      <c r="A59">
        <v>1460773066</v>
      </c>
      <c r="B59">
        <v>228</v>
      </c>
      <c r="C59" t="s">
        <v>11</v>
      </c>
      <c r="D59">
        <v>0</v>
      </c>
      <c r="E59">
        <v>26399924</v>
      </c>
      <c r="F59">
        <v>0</v>
      </c>
      <c r="G59">
        <v>52310</v>
      </c>
      <c r="H59">
        <v>0</v>
      </c>
      <c r="I59">
        <v>0</v>
      </c>
      <c r="J59">
        <v>0</v>
      </c>
      <c r="K59">
        <v>0</v>
      </c>
    </row>
    <row r="60" spans="1:11">
      <c r="A60">
        <v>1460773070</v>
      </c>
      <c r="B60">
        <v>232</v>
      </c>
      <c r="C60" t="s">
        <v>11</v>
      </c>
      <c r="D60">
        <v>0</v>
      </c>
      <c r="E60">
        <v>33454185</v>
      </c>
      <c r="F60">
        <v>0</v>
      </c>
      <c r="G60">
        <v>60024</v>
      </c>
      <c r="H60">
        <v>0</v>
      </c>
      <c r="I60">
        <v>0</v>
      </c>
      <c r="J60">
        <v>0</v>
      </c>
      <c r="K60">
        <v>0</v>
      </c>
    </row>
    <row r="61" spans="1:11">
      <c r="A61">
        <v>1460773074</v>
      </c>
      <c r="B61">
        <v>236</v>
      </c>
      <c r="C61" t="s">
        <v>11</v>
      </c>
      <c r="D61">
        <v>0</v>
      </c>
      <c r="E61">
        <v>29664644</v>
      </c>
      <c r="F61">
        <v>0</v>
      </c>
      <c r="G61">
        <v>58687</v>
      </c>
      <c r="H61">
        <v>0</v>
      </c>
      <c r="I61">
        <v>0</v>
      </c>
      <c r="J61">
        <v>0</v>
      </c>
      <c r="K61">
        <v>0</v>
      </c>
    </row>
    <row r="62" spans="1:11">
      <c r="A62">
        <v>1460773078</v>
      </c>
      <c r="B62">
        <v>240</v>
      </c>
      <c r="C62" t="s">
        <v>11</v>
      </c>
      <c r="D62">
        <v>0</v>
      </c>
      <c r="E62">
        <v>14279025</v>
      </c>
      <c r="F62">
        <v>0</v>
      </c>
      <c r="G62">
        <v>41436</v>
      </c>
      <c r="H62">
        <v>0</v>
      </c>
      <c r="I62">
        <v>0</v>
      </c>
      <c r="J62">
        <v>0</v>
      </c>
      <c r="K62">
        <v>0</v>
      </c>
    </row>
    <row r="63" spans="1:11">
      <c r="A63">
        <v>1460773082</v>
      </c>
      <c r="B63">
        <v>244</v>
      </c>
      <c r="C63" t="s">
        <v>11</v>
      </c>
      <c r="D63">
        <v>0</v>
      </c>
      <c r="E63">
        <v>25874636</v>
      </c>
      <c r="F63">
        <v>0</v>
      </c>
      <c r="G63">
        <v>55145</v>
      </c>
      <c r="H63">
        <v>0</v>
      </c>
      <c r="I63">
        <v>0</v>
      </c>
      <c r="J63">
        <v>0</v>
      </c>
      <c r="K63">
        <v>0</v>
      </c>
    </row>
    <row r="64" spans="1:11">
      <c r="A64">
        <v>1460773086</v>
      </c>
      <c r="B64">
        <v>248</v>
      </c>
      <c r="C64" t="s">
        <v>11</v>
      </c>
      <c r="D64">
        <v>0</v>
      </c>
      <c r="E64">
        <v>31692432</v>
      </c>
      <c r="F64">
        <v>0</v>
      </c>
      <c r="G64">
        <v>54259</v>
      </c>
      <c r="H64">
        <v>0</v>
      </c>
      <c r="I64">
        <v>0</v>
      </c>
      <c r="J64">
        <v>0</v>
      </c>
      <c r="K64">
        <v>0</v>
      </c>
    </row>
    <row r="65" spans="1:11">
      <c r="A65">
        <v>1460773090</v>
      </c>
      <c r="B65">
        <v>252</v>
      </c>
      <c r="C65" t="s">
        <v>11</v>
      </c>
      <c r="D65">
        <v>0</v>
      </c>
      <c r="E65">
        <v>25348721</v>
      </c>
      <c r="F65">
        <v>0</v>
      </c>
      <c r="G65">
        <v>49259</v>
      </c>
      <c r="H65">
        <v>0</v>
      </c>
      <c r="I65">
        <v>0</v>
      </c>
      <c r="J65">
        <v>0</v>
      </c>
      <c r="K65">
        <v>0</v>
      </c>
    </row>
    <row r="66" spans="1:11">
      <c r="A66">
        <v>1460773094</v>
      </c>
      <c r="B66">
        <v>256</v>
      </c>
      <c r="C66" t="s">
        <v>11</v>
      </c>
      <c r="D66">
        <v>0</v>
      </c>
      <c r="E66">
        <v>22908638</v>
      </c>
      <c r="F66">
        <v>0</v>
      </c>
      <c r="G66">
        <v>50978</v>
      </c>
      <c r="H66">
        <v>0</v>
      </c>
      <c r="I66">
        <v>0</v>
      </c>
      <c r="J66">
        <v>0</v>
      </c>
      <c r="K66">
        <v>0</v>
      </c>
    </row>
    <row r="67" spans="1:11">
      <c r="A67">
        <v>1460773098</v>
      </c>
      <c r="B67">
        <v>260</v>
      </c>
      <c r="C67" t="s">
        <v>11</v>
      </c>
      <c r="D67">
        <v>0</v>
      </c>
      <c r="E67">
        <v>12033792</v>
      </c>
      <c r="F67">
        <v>0</v>
      </c>
      <c r="G67">
        <v>34520</v>
      </c>
      <c r="H67">
        <v>0</v>
      </c>
      <c r="I67">
        <v>0</v>
      </c>
      <c r="J67">
        <v>0</v>
      </c>
      <c r="K67">
        <v>0</v>
      </c>
    </row>
    <row r="68" spans="1:11">
      <c r="A68">
        <v>1460773102</v>
      </c>
      <c r="B68">
        <v>264</v>
      </c>
      <c r="C68" t="s">
        <v>11</v>
      </c>
      <c r="D68">
        <v>0</v>
      </c>
      <c r="E68">
        <v>14760177</v>
      </c>
      <c r="F68">
        <v>0</v>
      </c>
      <c r="G68">
        <v>41054</v>
      </c>
      <c r="H68">
        <v>0</v>
      </c>
      <c r="I68">
        <v>0</v>
      </c>
      <c r="J68">
        <v>0</v>
      </c>
      <c r="K68">
        <v>0</v>
      </c>
    </row>
    <row r="69" spans="1:11">
      <c r="A69">
        <v>1460773106</v>
      </c>
      <c r="B69">
        <v>268</v>
      </c>
      <c r="C69" t="s">
        <v>11</v>
      </c>
      <c r="D69">
        <v>0</v>
      </c>
      <c r="E69">
        <v>31256227</v>
      </c>
      <c r="F69">
        <v>0</v>
      </c>
      <c r="G69">
        <v>59649</v>
      </c>
      <c r="H69">
        <v>0</v>
      </c>
      <c r="I69">
        <v>0</v>
      </c>
      <c r="J69">
        <v>0</v>
      </c>
      <c r="K69">
        <v>0</v>
      </c>
    </row>
    <row r="70" spans="1:11">
      <c r="A70">
        <v>1460773110</v>
      </c>
      <c r="B70">
        <v>272</v>
      </c>
      <c r="C70" t="s">
        <v>11</v>
      </c>
      <c r="D70">
        <v>0</v>
      </c>
      <c r="E70">
        <v>20174589</v>
      </c>
      <c r="F70">
        <v>0</v>
      </c>
      <c r="G70">
        <v>47408</v>
      </c>
      <c r="H70">
        <v>0</v>
      </c>
      <c r="I70">
        <v>0</v>
      </c>
      <c r="J70">
        <v>0</v>
      </c>
      <c r="K70">
        <v>0</v>
      </c>
    </row>
    <row r="71" spans="1:11">
      <c r="A71">
        <v>1460773114</v>
      </c>
      <c r="B71">
        <v>276</v>
      </c>
      <c r="C71" t="s">
        <v>11</v>
      </c>
      <c r="D71">
        <v>0</v>
      </c>
      <c r="E71">
        <v>27546506</v>
      </c>
      <c r="F71">
        <v>0</v>
      </c>
      <c r="G71">
        <v>54071</v>
      </c>
      <c r="H71">
        <v>0</v>
      </c>
      <c r="I71">
        <v>0</v>
      </c>
      <c r="J71">
        <v>0</v>
      </c>
      <c r="K71">
        <v>0</v>
      </c>
    </row>
    <row r="72" spans="1:11">
      <c r="A72">
        <v>1460773118</v>
      </c>
      <c r="B72">
        <v>280</v>
      </c>
      <c r="C72" t="s">
        <v>11</v>
      </c>
      <c r="D72">
        <v>0</v>
      </c>
      <c r="E72">
        <v>44775215</v>
      </c>
      <c r="F72">
        <v>0</v>
      </c>
      <c r="G72">
        <v>76259</v>
      </c>
      <c r="H72">
        <v>0</v>
      </c>
      <c r="I72">
        <v>0</v>
      </c>
      <c r="J72">
        <v>0</v>
      </c>
      <c r="K72">
        <v>0</v>
      </c>
    </row>
    <row r="73" spans="1:11">
      <c r="A73">
        <v>1460773122</v>
      </c>
      <c r="B73">
        <v>284</v>
      </c>
      <c r="C73" t="s">
        <v>11</v>
      </c>
      <c r="D73">
        <v>0</v>
      </c>
      <c r="E73">
        <v>44158843</v>
      </c>
      <c r="F73">
        <v>0</v>
      </c>
      <c r="G73">
        <v>69501</v>
      </c>
      <c r="H73">
        <v>0</v>
      </c>
      <c r="I73">
        <v>0</v>
      </c>
      <c r="J73">
        <v>0</v>
      </c>
      <c r="K73">
        <v>0</v>
      </c>
    </row>
    <row r="74" spans="1:11">
      <c r="A74">
        <v>1460773126</v>
      </c>
      <c r="B74">
        <v>288</v>
      </c>
      <c r="C74" t="s">
        <v>11</v>
      </c>
      <c r="D74">
        <v>0</v>
      </c>
      <c r="E74">
        <v>21329675</v>
      </c>
      <c r="F74">
        <v>0</v>
      </c>
      <c r="G74">
        <v>47666</v>
      </c>
      <c r="H74">
        <v>0</v>
      </c>
      <c r="I74">
        <v>0</v>
      </c>
      <c r="J74">
        <v>0</v>
      </c>
      <c r="K74">
        <v>0</v>
      </c>
    </row>
    <row r="75" spans="1:11">
      <c r="A75">
        <v>1460773130</v>
      </c>
      <c r="B75">
        <v>292</v>
      </c>
      <c r="C75" t="s">
        <v>11</v>
      </c>
      <c r="D75">
        <v>0</v>
      </c>
      <c r="E75">
        <v>25358401</v>
      </c>
      <c r="F75">
        <v>0</v>
      </c>
      <c r="G75">
        <v>53452</v>
      </c>
      <c r="H75">
        <v>0</v>
      </c>
      <c r="I75">
        <v>0</v>
      </c>
      <c r="J75">
        <v>0</v>
      </c>
      <c r="K75">
        <v>0</v>
      </c>
    </row>
    <row r="76" spans="1:11">
      <c r="A76">
        <v>1460773134</v>
      </c>
      <c r="B76">
        <v>296</v>
      </c>
      <c r="C76" t="s">
        <v>11</v>
      </c>
      <c r="D76">
        <v>0</v>
      </c>
      <c r="E76">
        <v>22895221</v>
      </c>
      <c r="F76">
        <v>0</v>
      </c>
      <c r="G76">
        <v>49631</v>
      </c>
      <c r="H76">
        <v>0</v>
      </c>
      <c r="I76">
        <v>0</v>
      </c>
      <c r="J76">
        <v>0</v>
      </c>
      <c r="K76">
        <v>0</v>
      </c>
    </row>
    <row r="77" spans="1:11">
      <c r="A77">
        <v>1460773138</v>
      </c>
      <c r="B77">
        <v>300</v>
      </c>
      <c r="C77" t="s">
        <v>11</v>
      </c>
      <c r="D77">
        <v>0</v>
      </c>
      <c r="E77">
        <v>15731344</v>
      </c>
      <c r="F77">
        <v>0</v>
      </c>
      <c r="G77">
        <v>43039</v>
      </c>
      <c r="H77">
        <v>0</v>
      </c>
      <c r="I77">
        <v>0</v>
      </c>
      <c r="J77">
        <v>0</v>
      </c>
      <c r="K77">
        <v>0</v>
      </c>
    </row>
    <row r="78" spans="1:11">
      <c r="A78">
        <v>1460773142</v>
      </c>
      <c r="B78">
        <v>304</v>
      </c>
      <c r="C78" t="s">
        <v>11</v>
      </c>
      <c r="D78">
        <v>0</v>
      </c>
      <c r="E78">
        <v>11073744</v>
      </c>
      <c r="F78">
        <v>0</v>
      </c>
      <c r="G78">
        <v>35625</v>
      </c>
      <c r="H78">
        <v>0</v>
      </c>
      <c r="I78">
        <v>0</v>
      </c>
      <c r="J78">
        <v>0</v>
      </c>
      <c r="K78">
        <v>0</v>
      </c>
    </row>
    <row r="79" spans="1:11">
      <c r="A79">
        <v>1460773146</v>
      </c>
      <c r="B79">
        <v>308</v>
      </c>
      <c r="C79" t="s">
        <v>11</v>
      </c>
      <c r="D79">
        <v>0</v>
      </c>
      <c r="E79">
        <v>17575049</v>
      </c>
      <c r="F79">
        <v>0</v>
      </c>
      <c r="G79">
        <v>42092</v>
      </c>
      <c r="H79">
        <v>0</v>
      </c>
      <c r="I79">
        <v>0</v>
      </c>
      <c r="J79">
        <v>0</v>
      </c>
      <c r="K79">
        <v>0</v>
      </c>
    </row>
    <row r="80" spans="1:11">
      <c r="A80">
        <v>1460773150</v>
      </c>
      <c r="B80">
        <v>312</v>
      </c>
      <c r="C80" t="s">
        <v>11</v>
      </c>
      <c r="D80">
        <v>0</v>
      </c>
      <c r="E80">
        <v>24422301</v>
      </c>
      <c r="F80">
        <v>0</v>
      </c>
      <c r="G80">
        <v>44329</v>
      </c>
      <c r="H80">
        <v>0</v>
      </c>
      <c r="I80">
        <v>0</v>
      </c>
      <c r="J80">
        <v>0</v>
      </c>
      <c r="K80">
        <v>0</v>
      </c>
    </row>
    <row r="81" spans="1:11">
      <c r="A81">
        <v>1460773154</v>
      </c>
      <c r="B81">
        <v>316</v>
      </c>
      <c r="C81" t="s">
        <v>11</v>
      </c>
      <c r="D81">
        <v>0</v>
      </c>
      <c r="E81">
        <v>27806733</v>
      </c>
      <c r="F81">
        <v>0</v>
      </c>
      <c r="G81">
        <v>52284</v>
      </c>
      <c r="H81">
        <v>0</v>
      </c>
      <c r="I81">
        <v>0</v>
      </c>
      <c r="J81">
        <v>0</v>
      </c>
      <c r="K81">
        <v>0</v>
      </c>
    </row>
    <row r="82" spans="1:11">
      <c r="A82">
        <v>1460773158</v>
      </c>
      <c r="B82">
        <v>320</v>
      </c>
      <c r="C82" t="s">
        <v>11</v>
      </c>
      <c r="D82">
        <v>0</v>
      </c>
      <c r="E82">
        <v>20113773</v>
      </c>
      <c r="F82">
        <v>0</v>
      </c>
      <c r="G82">
        <v>42088</v>
      </c>
      <c r="H82">
        <v>0</v>
      </c>
      <c r="I82">
        <v>0</v>
      </c>
      <c r="J82">
        <v>0</v>
      </c>
      <c r="K82">
        <v>0</v>
      </c>
    </row>
    <row r="83" spans="1:11">
      <c r="A83">
        <v>1460773162</v>
      </c>
      <c r="B83">
        <v>324</v>
      </c>
      <c r="C83" t="s">
        <v>11</v>
      </c>
      <c r="D83">
        <v>0</v>
      </c>
      <c r="E83">
        <v>12417749</v>
      </c>
      <c r="F83">
        <v>0</v>
      </c>
      <c r="G83">
        <v>33870</v>
      </c>
      <c r="H83">
        <v>0</v>
      </c>
      <c r="I83">
        <v>0</v>
      </c>
      <c r="J83">
        <v>0</v>
      </c>
      <c r="K83">
        <v>0</v>
      </c>
    </row>
    <row r="84" spans="1:11">
      <c r="A84">
        <v>1460773166</v>
      </c>
      <c r="B84">
        <v>328</v>
      </c>
      <c r="C84" t="s">
        <v>11</v>
      </c>
      <c r="D84">
        <v>0</v>
      </c>
      <c r="E84">
        <v>18627520</v>
      </c>
      <c r="F84">
        <v>0</v>
      </c>
      <c r="G84">
        <v>39365</v>
      </c>
      <c r="H84">
        <v>0</v>
      </c>
      <c r="I84">
        <v>0</v>
      </c>
      <c r="J84">
        <v>0</v>
      </c>
      <c r="K84">
        <v>0</v>
      </c>
    </row>
    <row r="85" spans="1:11">
      <c r="A85">
        <v>1460773170</v>
      </c>
      <c r="B85">
        <v>332</v>
      </c>
      <c r="C85" t="s">
        <v>11</v>
      </c>
      <c r="D85">
        <v>0</v>
      </c>
      <c r="E85">
        <v>21061517</v>
      </c>
      <c r="F85">
        <v>0</v>
      </c>
      <c r="G85">
        <v>45918</v>
      </c>
      <c r="H85">
        <v>0</v>
      </c>
      <c r="I85">
        <v>0</v>
      </c>
      <c r="J85">
        <v>0</v>
      </c>
      <c r="K85">
        <v>0</v>
      </c>
    </row>
    <row r="86" spans="1:11">
      <c r="A86">
        <v>1460773174</v>
      </c>
      <c r="B86">
        <v>336</v>
      </c>
      <c r="C86" t="s">
        <v>11</v>
      </c>
      <c r="D86">
        <v>0</v>
      </c>
      <c r="E86">
        <v>26849046</v>
      </c>
      <c r="F86">
        <v>0</v>
      </c>
      <c r="G86">
        <v>54613</v>
      </c>
      <c r="H86">
        <v>0</v>
      </c>
      <c r="I86">
        <v>0</v>
      </c>
      <c r="J86">
        <v>0</v>
      </c>
      <c r="K86">
        <v>0</v>
      </c>
    </row>
    <row r="87" spans="1:11">
      <c r="A87">
        <v>1460773178</v>
      </c>
      <c r="B87">
        <v>340</v>
      </c>
      <c r="C87" t="s">
        <v>11</v>
      </c>
      <c r="D87">
        <v>0</v>
      </c>
      <c r="E87">
        <v>13823558</v>
      </c>
      <c r="F87">
        <v>0</v>
      </c>
      <c r="G87">
        <v>37339</v>
      </c>
      <c r="H87">
        <v>0</v>
      </c>
      <c r="I87">
        <v>0</v>
      </c>
      <c r="J87">
        <v>0</v>
      </c>
      <c r="K87">
        <v>0</v>
      </c>
    </row>
    <row r="88" spans="1:11">
      <c r="A88">
        <v>1460773182</v>
      </c>
      <c r="B88">
        <v>344</v>
      </c>
      <c r="C88" t="s">
        <v>11</v>
      </c>
      <c r="D88">
        <v>0</v>
      </c>
      <c r="E88">
        <v>16877873</v>
      </c>
      <c r="F88">
        <v>0</v>
      </c>
      <c r="G88">
        <v>37836</v>
      </c>
      <c r="H88">
        <v>0</v>
      </c>
      <c r="I88">
        <v>0</v>
      </c>
      <c r="J88">
        <v>0</v>
      </c>
      <c r="K88">
        <v>0</v>
      </c>
    </row>
    <row r="89" spans="1:11">
      <c r="A89">
        <v>1460773186</v>
      </c>
      <c r="B89">
        <v>348</v>
      </c>
      <c r="C89" t="s">
        <v>11</v>
      </c>
      <c r="D89">
        <v>0</v>
      </c>
      <c r="E89">
        <v>13171355</v>
      </c>
      <c r="F89">
        <v>0</v>
      </c>
      <c r="G89">
        <v>39101</v>
      </c>
      <c r="H89">
        <v>0</v>
      </c>
      <c r="I89">
        <v>0</v>
      </c>
      <c r="J89">
        <v>0</v>
      </c>
      <c r="K89">
        <v>0</v>
      </c>
    </row>
    <row r="90" spans="1:11">
      <c r="A90">
        <v>1460773190</v>
      </c>
      <c r="B90">
        <v>352</v>
      </c>
      <c r="C90" t="s">
        <v>11</v>
      </c>
      <c r="D90">
        <v>0</v>
      </c>
      <c r="E90">
        <v>10269397</v>
      </c>
      <c r="F90">
        <v>0</v>
      </c>
      <c r="G90">
        <v>35800</v>
      </c>
      <c r="H90">
        <v>0</v>
      </c>
      <c r="I90">
        <v>0</v>
      </c>
      <c r="J90">
        <v>0</v>
      </c>
      <c r="K90">
        <v>0</v>
      </c>
    </row>
    <row r="91" spans="1:11">
      <c r="A91">
        <v>1460773194</v>
      </c>
      <c r="B91">
        <v>356</v>
      </c>
      <c r="C91" t="s">
        <v>11</v>
      </c>
      <c r="D91">
        <v>0</v>
      </c>
      <c r="E91">
        <v>15415148</v>
      </c>
      <c r="F91">
        <v>0</v>
      </c>
      <c r="G91">
        <v>40667</v>
      </c>
      <c r="H91">
        <v>0</v>
      </c>
      <c r="I91">
        <v>0</v>
      </c>
      <c r="J91">
        <v>0</v>
      </c>
      <c r="K91">
        <v>0</v>
      </c>
    </row>
    <row r="92" spans="1:11">
      <c r="A92">
        <v>1460773198</v>
      </c>
      <c r="B92">
        <v>360</v>
      </c>
      <c r="C92" t="s">
        <v>11</v>
      </c>
      <c r="D92">
        <v>0</v>
      </c>
      <c r="E92">
        <v>19979454</v>
      </c>
      <c r="F92">
        <v>0</v>
      </c>
      <c r="G92">
        <v>43513</v>
      </c>
      <c r="H92">
        <v>0</v>
      </c>
      <c r="I92">
        <v>0</v>
      </c>
      <c r="J92">
        <v>0</v>
      </c>
      <c r="K92">
        <v>0</v>
      </c>
    </row>
    <row r="93" spans="1:11">
      <c r="A93">
        <v>1460773202</v>
      </c>
      <c r="B93">
        <v>364</v>
      </c>
      <c r="C93" t="s">
        <v>11</v>
      </c>
      <c r="D93">
        <v>0</v>
      </c>
      <c r="E93">
        <v>11360644</v>
      </c>
      <c r="F93">
        <v>0</v>
      </c>
      <c r="G93">
        <v>32226</v>
      </c>
      <c r="H93">
        <v>0</v>
      </c>
      <c r="I93">
        <v>0</v>
      </c>
      <c r="J93">
        <v>0</v>
      </c>
      <c r="K93">
        <v>0</v>
      </c>
    </row>
    <row r="94" spans="1:11">
      <c r="A94">
        <v>1460773206</v>
      </c>
      <c r="B94">
        <v>368</v>
      </c>
      <c r="C94" t="s">
        <v>11</v>
      </c>
      <c r="D94">
        <v>0</v>
      </c>
      <c r="E94">
        <v>12255470</v>
      </c>
      <c r="F94">
        <v>0</v>
      </c>
      <c r="G94">
        <v>35228</v>
      </c>
      <c r="H94">
        <v>0</v>
      </c>
      <c r="I94">
        <v>0</v>
      </c>
      <c r="J94">
        <v>0</v>
      </c>
      <c r="K94">
        <v>0</v>
      </c>
    </row>
    <row r="95" spans="1:11">
      <c r="A95">
        <v>1460773210</v>
      </c>
      <c r="B95">
        <v>372</v>
      </c>
      <c r="C95" t="s">
        <v>11</v>
      </c>
      <c r="D95">
        <v>0</v>
      </c>
      <c r="E95">
        <v>15609072</v>
      </c>
      <c r="F95">
        <v>0</v>
      </c>
      <c r="G95">
        <v>37808</v>
      </c>
      <c r="H95">
        <v>0</v>
      </c>
      <c r="I95">
        <v>0</v>
      </c>
      <c r="J95">
        <v>0</v>
      </c>
      <c r="K95">
        <v>0</v>
      </c>
    </row>
    <row r="96" spans="1:11">
      <c r="A96">
        <v>1460773214</v>
      </c>
      <c r="B96">
        <v>376</v>
      </c>
      <c r="C96" t="s">
        <v>11</v>
      </c>
      <c r="D96">
        <v>0</v>
      </c>
      <c r="E96">
        <v>12770569</v>
      </c>
      <c r="F96">
        <v>0</v>
      </c>
      <c r="G96">
        <v>36124</v>
      </c>
      <c r="H96">
        <v>0</v>
      </c>
      <c r="I96">
        <v>0</v>
      </c>
      <c r="J96">
        <v>0</v>
      </c>
      <c r="K96">
        <v>0</v>
      </c>
    </row>
    <row r="97" spans="1:11">
      <c r="A97">
        <v>1460773218</v>
      </c>
      <c r="B97">
        <v>380</v>
      </c>
      <c r="C97" t="s">
        <v>11</v>
      </c>
      <c r="D97">
        <v>0</v>
      </c>
      <c r="E97">
        <v>16808920</v>
      </c>
      <c r="F97">
        <v>0</v>
      </c>
      <c r="G97">
        <v>41266</v>
      </c>
      <c r="H97">
        <v>0</v>
      </c>
      <c r="I97">
        <v>0</v>
      </c>
      <c r="J97">
        <v>0</v>
      </c>
      <c r="K97">
        <v>0</v>
      </c>
    </row>
    <row r="98" spans="1:11">
      <c r="A98">
        <v>1460773222</v>
      </c>
      <c r="B98">
        <v>384</v>
      </c>
      <c r="C98" t="s">
        <v>11</v>
      </c>
      <c r="D98">
        <v>0</v>
      </c>
      <c r="E98">
        <v>12145710</v>
      </c>
      <c r="F98">
        <v>0</v>
      </c>
      <c r="G98">
        <v>34912</v>
      </c>
      <c r="H98">
        <v>0</v>
      </c>
      <c r="I98">
        <v>0</v>
      </c>
      <c r="J98">
        <v>0</v>
      </c>
      <c r="K98">
        <v>0</v>
      </c>
    </row>
    <row r="99" spans="1:11">
      <c r="A99">
        <v>1460773226</v>
      </c>
      <c r="B99">
        <v>388</v>
      </c>
      <c r="C99" t="s">
        <v>11</v>
      </c>
      <c r="D99">
        <v>0</v>
      </c>
      <c r="E99">
        <v>13764750</v>
      </c>
      <c r="F99">
        <v>0</v>
      </c>
      <c r="G99">
        <v>36956</v>
      </c>
      <c r="H99">
        <v>0</v>
      </c>
      <c r="I99">
        <v>0</v>
      </c>
      <c r="J99">
        <v>0</v>
      </c>
      <c r="K99">
        <v>0</v>
      </c>
    </row>
    <row r="100" spans="1:11">
      <c r="A100">
        <v>1460773230</v>
      </c>
      <c r="B100">
        <v>392</v>
      </c>
      <c r="C100" t="s">
        <v>11</v>
      </c>
      <c r="D100">
        <v>0</v>
      </c>
      <c r="E100">
        <v>16331868</v>
      </c>
      <c r="F100">
        <v>0</v>
      </c>
      <c r="G100">
        <v>43425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1460773234</v>
      </c>
      <c r="B101">
        <v>396</v>
      </c>
      <c r="C101" t="s">
        <v>11</v>
      </c>
      <c r="D101">
        <v>0</v>
      </c>
      <c r="E101">
        <v>15125912</v>
      </c>
      <c r="F101">
        <v>0</v>
      </c>
      <c r="G101">
        <v>37857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1460773238</v>
      </c>
      <c r="B102">
        <v>400</v>
      </c>
      <c r="C102" t="s">
        <v>11</v>
      </c>
      <c r="D102">
        <v>0</v>
      </c>
      <c r="E102">
        <v>17021686</v>
      </c>
      <c r="F102">
        <v>0</v>
      </c>
      <c r="G102">
        <v>40281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1460773242</v>
      </c>
      <c r="B103">
        <v>404</v>
      </c>
      <c r="C103" t="s">
        <v>11</v>
      </c>
      <c r="D103">
        <v>0</v>
      </c>
      <c r="E103">
        <v>13516460</v>
      </c>
      <c r="F103">
        <v>0</v>
      </c>
      <c r="G103">
        <v>34612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1460773246</v>
      </c>
      <c r="B104">
        <v>408</v>
      </c>
      <c r="C104" t="s">
        <v>11</v>
      </c>
      <c r="D104">
        <v>0</v>
      </c>
      <c r="E104">
        <v>8971667</v>
      </c>
      <c r="F104">
        <v>0</v>
      </c>
      <c r="G104">
        <v>30770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1460773250</v>
      </c>
      <c r="B105">
        <v>412</v>
      </c>
      <c r="C105" t="s">
        <v>11</v>
      </c>
      <c r="D105">
        <v>0</v>
      </c>
      <c r="E105">
        <v>10144607</v>
      </c>
      <c r="F105">
        <v>0</v>
      </c>
      <c r="G105">
        <v>31868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1460773254</v>
      </c>
      <c r="B106">
        <v>416</v>
      </c>
      <c r="C106" t="s">
        <v>11</v>
      </c>
      <c r="D106">
        <v>0</v>
      </c>
      <c r="E106">
        <v>12895076</v>
      </c>
      <c r="F106">
        <v>0</v>
      </c>
      <c r="G106">
        <v>34513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1460773258</v>
      </c>
      <c r="B107">
        <v>420</v>
      </c>
      <c r="C107" t="s">
        <v>11</v>
      </c>
      <c r="D107">
        <v>0</v>
      </c>
      <c r="E107">
        <v>9958338</v>
      </c>
      <c r="F107">
        <v>0</v>
      </c>
      <c r="G107">
        <v>30459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1460773262</v>
      </c>
      <c r="B108">
        <v>424</v>
      </c>
      <c r="C108" t="s">
        <v>11</v>
      </c>
      <c r="D108">
        <v>0</v>
      </c>
      <c r="E108">
        <v>12927268</v>
      </c>
      <c r="F108">
        <v>0</v>
      </c>
      <c r="G108">
        <v>35495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1460773266</v>
      </c>
      <c r="B109">
        <v>428</v>
      </c>
      <c r="C109" t="s">
        <v>11</v>
      </c>
      <c r="D109">
        <v>0</v>
      </c>
      <c r="E109">
        <v>16666642</v>
      </c>
      <c r="F109">
        <v>0</v>
      </c>
      <c r="G109">
        <v>40891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1460773270</v>
      </c>
      <c r="B110">
        <v>432</v>
      </c>
      <c r="C110" t="s">
        <v>11</v>
      </c>
      <c r="D110">
        <v>0</v>
      </c>
      <c r="E110">
        <v>33327536</v>
      </c>
      <c r="F110">
        <v>0</v>
      </c>
      <c r="G110">
        <v>54949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1460773274</v>
      </c>
      <c r="B111">
        <v>436</v>
      </c>
      <c r="C111" t="s">
        <v>11</v>
      </c>
      <c r="D111">
        <v>0</v>
      </c>
      <c r="E111">
        <v>11249351</v>
      </c>
      <c r="F111">
        <v>0</v>
      </c>
      <c r="G111">
        <v>31182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1460773278</v>
      </c>
      <c r="B112">
        <v>440</v>
      </c>
      <c r="C112" t="s">
        <v>11</v>
      </c>
      <c r="D112">
        <v>0</v>
      </c>
      <c r="E112">
        <v>10782589</v>
      </c>
      <c r="F112">
        <v>0</v>
      </c>
      <c r="G112">
        <v>29992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1460773282</v>
      </c>
      <c r="B113">
        <v>444</v>
      </c>
      <c r="C113" t="s">
        <v>11</v>
      </c>
      <c r="D113">
        <v>0</v>
      </c>
      <c r="E113">
        <v>13776145</v>
      </c>
      <c r="F113">
        <v>0</v>
      </c>
      <c r="G113">
        <v>33513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1460773286</v>
      </c>
      <c r="B114">
        <v>448</v>
      </c>
      <c r="C114" t="s">
        <v>11</v>
      </c>
      <c r="D114">
        <v>0</v>
      </c>
      <c r="E114">
        <v>20133551</v>
      </c>
      <c r="F114">
        <v>0</v>
      </c>
      <c r="G114">
        <v>39651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1460773290</v>
      </c>
      <c r="B115">
        <v>452</v>
      </c>
      <c r="C115" t="s">
        <v>11</v>
      </c>
      <c r="D115">
        <v>0</v>
      </c>
      <c r="E115">
        <v>25238212</v>
      </c>
      <c r="F115">
        <v>0</v>
      </c>
      <c r="G115">
        <v>42953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1460773294</v>
      </c>
      <c r="B116">
        <v>456</v>
      </c>
      <c r="C116" t="s">
        <v>11</v>
      </c>
      <c r="D116">
        <v>0</v>
      </c>
      <c r="E116">
        <v>13565205</v>
      </c>
      <c r="F116">
        <v>0</v>
      </c>
      <c r="G116">
        <v>33627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1460773298</v>
      </c>
      <c r="B117">
        <v>460</v>
      </c>
      <c r="C117" t="s">
        <v>11</v>
      </c>
      <c r="D117">
        <v>0</v>
      </c>
      <c r="E117">
        <v>9637396</v>
      </c>
      <c r="F117">
        <v>0</v>
      </c>
      <c r="G117">
        <v>30245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1460773302</v>
      </c>
      <c r="B118">
        <v>464</v>
      </c>
      <c r="C118" t="s">
        <v>11</v>
      </c>
      <c r="D118">
        <v>0</v>
      </c>
      <c r="E118">
        <v>8657260</v>
      </c>
      <c r="F118">
        <v>0</v>
      </c>
      <c r="G118">
        <v>28486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1460773306</v>
      </c>
      <c r="B119">
        <v>468</v>
      </c>
      <c r="C119" t="s">
        <v>11</v>
      </c>
      <c r="D119">
        <v>0</v>
      </c>
      <c r="E119">
        <v>15576826</v>
      </c>
      <c r="F119">
        <v>0</v>
      </c>
      <c r="G119">
        <v>35941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1460773310</v>
      </c>
      <c r="B120">
        <v>472</v>
      </c>
      <c r="C120" t="s">
        <v>11</v>
      </c>
      <c r="D120">
        <v>0</v>
      </c>
      <c r="E120">
        <v>26131491</v>
      </c>
      <c r="F120">
        <v>0</v>
      </c>
      <c r="G120">
        <v>49879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1460773314</v>
      </c>
      <c r="B121">
        <v>476</v>
      </c>
      <c r="C121" t="s">
        <v>11</v>
      </c>
      <c r="D121">
        <v>0</v>
      </c>
      <c r="E121">
        <v>24831009</v>
      </c>
      <c r="F121">
        <v>0</v>
      </c>
      <c r="G121">
        <v>49740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1460773318</v>
      </c>
      <c r="B122">
        <v>480</v>
      </c>
      <c r="C122" t="s">
        <v>11</v>
      </c>
      <c r="D122">
        <v>0</v>
      </c>
      <c r="E122">
        <v>17433756</v>
      </c>
      <c r="F122">
        <v>0</v>
      </c>
      <c r="G122">
        <v>43679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1460773322</v>
      </c>
      <c r="B123">
        <v>484</v>
      </c>
      <c r="C123" t="s">
        <v>11</v>
      </c>
      <c r="D123">
        <v>0</v>
      </c>
      <c r="E123">
        <v>13911843</v>
      </c>
      <c r="F123">
        <v>0</v>
      </c>
      <c r="G123">
        <v>38541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1460773326</v>
      </c>
      <c r="B124">
        <v>488</v>
      </c>
      <c r="C124" t="s">
        <v>11</v>
      </c>
      <c r="D124">
        <v>0</v>
      </c>
      <c r="E124">
        <v>16588946</v>
      </c>
      <c r="F124">
        <v>0</v>
      </c>
      <c r="G124">
        <v>41011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1460773330</v>
      </c>
      <c r="B125">
        <v>492</v>
      </c>
      <c r="C125" t="s">
        <v>11</v>
      </c>
      <c r="D125">
        <v>0</v>
      </c>
      <c r="E125">
        <v>15330920</v>
      </c>
      <c r="F125">
        <v>0</v>
      </c>
      <c r="G125">
        <v>38704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1460773334</v>
      </c>
      <c r="B126">
        <v>496</v>
      </c>
      <c r="C126" t="s">
        <v>11</v>
      </c>
      <c r="D126">
        <v>0</v>
      </c>
      <c r="E126">
        <v>18495082</v>
      </c>
      <c r="F126">
        <v>0</v>
      </c>
      <c r="G126">
        <v>39055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1460773338</v>
      </c>
      <c r="B127">
        <v>500</v>
      </c>
      <c r="C127" t="s">
        <v>11</v>
      </c>
      <c r="D127">
        <v>0</v>
      </c>
      <c r="E127">
        <v>16649925</v>
      </c>
      <c r="F127">
        <v>0</v>
      </c>
      <c r="G127">
        <v>39403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1460773342</v>
      </c>
      <c r="B128">
        <v>504</v>
      </c>
      <c r="C128" t="s">
        <v>11</v>
      </c>
      <c r="D128">
        <v>0</v>
      </c>
      <c r="E128">
        <v>12469470</v>
      </c>
      <c r="F128">
        <v>0</v>
      </c>
      <c r="G128">
        <v>36891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1460773346</v>
      </c>
      <c r="B129">
        <v>508</v>
      </c>
      <c r="C129" t="s">
        <v>11</v>
      </c>
      <c r="D129">
        <v>0</v>
      </c>
      <c r="E129">
        <v>15968113</v>
      </c>
      <c r="F129">
        <v>0</v>
      </c>
      <c r="G129">
        <v>40627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1460773350</v>
      </c>
      <c r="B130">
        <v>512</v>
      </c>
      <c r="C130" t="s">
        <v>11</v>
      </c>
      <c r="D130">
        <v>0</v>
      </c>
      <c r="E130">
        <v>25259851</v>
      </c>
      <c r="F130">
        <v>0</v>
      </c>
      <c r="G130">
        <v>47818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1460773354</v>
      </c>
      <c r="B131">
        <v>516</v>
      </c>
      <c r="C131" t="s">
        <v>11</v>
      </c>
      <c r="D131">
        <v>0</v>
      </c>
      <c r="E131">
        <v>16686745</v>
      </c>
      <c r="F131">
        <v>0</v>
      </c>
      <c r="G131">
        <v>37004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1460773358</v>
      </c>
      <c r="B132">
        <v>520</v>
      </c>
      <c r="C132" t="s">
        <v>11</v>
      </c>
      <c r="D132">
        <v>0</v>
      </c>
      <c r="E132">
        <v>9152055</v>
      </c>
      <c r="F132">
        <v>0</v>
      </c>
      <c r="G132">
        <v>28101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1460773362</v>
      </c>
      <c r="B133">
        <v>524</v>
      </c>
      <c r="C133" t="s">
        <v>11</v>
      </c>
      <c r="D133">
        <v>0</v>
      </c>
      <c r="E133">
        <v>27091269</v>
      </c>
      <c r="F133">
        <v>0</v>
      </c>
      <c r="G133">
        <v>48447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1460773366</v>
      </c>
      <c r="B134">
        <v>528</v>
      </c>
      <c r="C134" t="s">
        <v>11</v>
      </c>
      <c r="D134">
        <v>0</v>
      </c>
      <c r="E134">
        <v>27520638</v>
      </c>
      <c r="F134">
        <v>0</v>
      </c>
      <c r="G134">
        <v>47891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1460773370</v>
      </c>
      <c r="B135">
        <v>532</v>
      </c>
      <c r="C135" t="s">
        <v>11</v>
      </c>
      <c r="D135">
        <v>0</v>
      </c>
      <c r="E135">
        <v>33363955</v>
      </c>
      <c r="F135">
        <v>0</v>
      </c>
      <c r="G135">
        <v>54548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1460773374</v>
      </c>
      <c r="B136">
        <v>536</v>
      </c>
      <c r="C136" t="s">
        <v>11</v>
      </c>
      <c r="D136">
        <v>0</v>
      </c>
      <c r="E136">
        <v>25231052</v>
      </c>
      <c r="F136">
        <v>0</v>
      </c>
      <c r="G136">
        <v>47998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1460773378</v>
      </c>
      <c r="B137">
        <v>540</v>
      </c>
      <c r="C137" t="s">
        <v>11</v>
      </c>
      <c r="D137">
        <v>0</v>
      </c>
      <c r="E137">
        <v>32850394</v>
      </c>
      <c r="F137">
        <v>0</v>
      </c>
      <c r="G137">
        <v>56313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1460773382</v>
      </c>
      <c r="B138">
        <v>544</v>
      </c>
      <c r="C138" t="s">
        <v>11</v>
      </c>
      <c r="D138">
        <v>0</v>
      </c>
      <c r="E138">
        <v>21850794</v>
      </c>
      <c r="F138">
        <v>0</v>
      </c>
      <c r="G138">
        <v>47041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1460773386</v>
      </c>
      <c r="B139">
        <v>548</v>
      </c>
      <c r="C139" t="s">
        <v>11</v>
      </c>
      <c r="D139">
        <v>0</v>
      </c>
      <c r="E139">
        <v>23211758</v>
      </c>
      <c r="F139">
        <v>0</v>
      </c>
      <c r="G139">
        <v>42168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1460773390</v>
      </c>
      <c r="B140">
        <v>552</v>
      </c>
      <c r="C140" t="s">
        <v>11</v>
      </c>
      <c r="D140">
        <v>0</v>
      </c>
      <c r="E140">
        <v>18669885</v>
      </c>
      <c r="F140">
        <v>0</v>
      </c>
      <c r="G140">
        <v>39611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1460773394</v>
      </c>
      <c r="B141">
        <v>556</v>
      </c>
      <c r="C141" t="s">
        <v>11</v>
      </c>
      <c r="D141">
        <v>0</v>
      </c>
      <c r="E141">
        <v>16809640</v>
      </c>
      <c r="F141">
        <v>0</v>
      </c>
      <c r="G141">
        <v>39038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1460773398</v>
      </c>
      <c r="B142">
        <v>560</v>
      </c>
      <c r="C142" t="s">
        <v>11</v>
      </c>
      <c r="D142">
        <v>0</v>
      </c>
      <c r="E142">
        <v>16019724</v>
      </c>
      <c r="F142">
        <v>0</v>
      </c>
      <c r="G142">
        <v>39008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1460773402</v>
      </c>
      <c r="B143">
        <v>564</v>
      </c>
      <c r="C143" t="s">
        <v>11</v>
      </c>
      <c r="D143">
        <v>0</v>
      </c>
      <c r="E143">
        <v>26579288</v>
      </c>
      <c r="F143">
        <v>0</v>
      </c>
      <c r="G143">
        <v>47878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1460773406</v>
      </c>
      <c r="B144">
        <v>568</v>
      </c>
      <c r="C144" t="s">
        <v>11</v>
      </c>
      <c r="D144">
        <v>0</v>
      </c>
      <c r="E144">
        <v>34738934</v>
      </c>
      <c r="F144">
        <v>0</v>
      </c>
      <c r="G144">
        <v>52286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1460773410</v>
      </c>
      <c r="B145">
        <v>572</v>
      </c>
      <c r="C145" t="s">
        <v>11</v>
      </c>
      <c r="D145">
        <v>0</v>
      </c>
      <c r="E145">
        <v>491480</v>
      </c>
      <c r="F145">
        <v>0</v>
      </c>
      <c r="G145">
        <v>868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1460773414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1460773418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1460773422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1460773426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1460773561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1460773565</v>
      </c>
      <c r="B3">
        <v>4</v>
      </c>
      <c r="C3" t="s">
        <v>11</v>
      </c>
      <c r="D3">
        <v>74</v>
      </c>
      <c r="E3">
        <v>11493520</v>
      </c>
      <c r="F3">
        <v>1</v>
      </c>
      <c r="G3">
        <v>36091</v>
      </c>
      <c r="H3">
        <v>0</v>
      </c>
      <c r="I3">
        <v>0</v>
      </c>
      <c r="J3">
        <v>0</v>
      </c>
      <c r="K3">
        <v>0</v>
      </c>
    </row>
    <row r="4" spans="1:11">
      <c r="A4">
        <v>1460773569</v>
      </c>
      <c r="B4">
        <v>8</v>
      </c>
      <c r="C4" t="s">
        <v>11</v>
      </c>
      <c r="D4">
        <v>74</v>
      </c>
      <c r="E4">
        <v>15875859</v>
      </c>
      <c r="F4">
        <v>1</v>
      </c>
      <c r="G4">
        <v>46236</v>
      </c>
      <c r="H4">
        <v>0</v>
      </c>
      <c r="I4">
        <v>0</v>
      </c>
      <c r="J4">
        <v>0</v>
      </c>
      <c r="K4">
        <v>0</v>
      </c>
    </row>
    <row r="5" spans="1:11">
      <c r="A5">
        <v>1460773573</v>
      </c>
      <c r="B5">
        <v>12</v>
      </c>
      <c r="C5" t="s">
        <v>11</v>
      </c>
      <c r="D5">
        <v>0</v>
      </c>
      <c r="E5">
        <v>18968356</v>
      </c>
      <c r="F5">
        <v>0</v>
      </c>
      <c r="G5">
        <v>44633</v>
      </c>
      <c r="H5">
        <v>0</v>
      </c>
      <c r="I5">
        <v>0</v>
      </c>
      <c r="J5">
        <v>0</v>
      </c>
      <c r="K5">
        <v>0</v>
      </c>
    </row>
    <row r="6" spans="1:11">
      <c r="A6">
        <v>1460773577</v>
      </c>
      <c r="B6">
        <v>16</v>
      </c>
      <c r="C6" t="s">
        <v>11</v>
      </c>
      <c r="D6">
        <v>0</v>
      </c>
      <c r="E6">
        <v>21873150</v>
      </c>
      <c r="F6">
        <v>0</v>
      </c>
      <c r="G6">
        <v>47260</v>
      </c>
      <c r="H6">
        <v>0</v>
      </c>
      <c r="I6">
        <v>0</v>
      </c>
      <c r="J6">
        <v>0</v>
      </c>
      <c r="K6">
        <v>0</v>
      </c>
    </row>
    <row r="7" spans="1:11">
      <c r="A7">
        <v>1460773581</v>
      </c>
      <c r="B7">
        <v>20</v>
      </c>
      <c r="C7" t="s">
        <v>11</v>
      </c>
      <c r="D7">
        <v>0</v>
      </c>
      <c r="E7">
        <v>5730020</v>
      </c>
      <c r="F7">
        <v>0</v>
      </c>
      <c r="G7">
        <v>27701</v>
      </c>
      <c r="H7">
        <v>0</v>
      </c>
      <c r="I7">
        <v>0</v>
      </c>
      <c r="J7">
        <v>0</v>
      </c>
      <c r="K7">
        <v>0</v>
      </c>
    </row>
    <row r="8" spans="1:11">
      <c r="A8">
        <v>1460773585</v>
      </c>
      <c r="B8">
        <v>24</v>
      </c>
      <c r="C8" t="s">
        <v>11</v>
      </c>
      <c r="D8">
        <v>0</v>
      </c>
      <c r="E8">
        <v>10384223</v>
      </c>
      <c r="F8">
        <v>0</v>
      </c>
      <c r="G8">
        <v>35690</v>
      </c>
      <c r="H8">
        <v>0</v>
      </c>
      <c r="I8">
        <v>0</v>
      </c>
      <c r="J8">
        <v>0</v>
      </c>
      <c r="K8">
        <v>0</v>
      </c>
    </row>
    <row r="9" spans="1:11">
      <c r="A9">
        <v>1460773589</v>
      </c>
      <c r="B9">
        <v>28</v>
      </c>
      <c r="C9" t="s">
        <v>11</v>
      </c>
      <c r="D9">
        <v>0</v>
      </c>
      <c r="E9">
        <v>27205008</v>
      </c>
      <c r="F9">
        <v>0</v>
      </c>
      <c r="G9">
        <v>49478</v>
      </c>
      <c r="H9">
        <v>0</v>
      </c>
      <c r="I9">
        <v>0</v>
      </c>
      <c r="J9">
        <v>0</v>
      </c>
      <c r="K9">
        <v>0</v>
      </c>
    </row>
    <row r="10" spans="1:11">
      <c r="A10">
        <v>1460773593</v>
      </c>
      <c r="B10">
        <v>32</v>
      </c>
      <c r="C10" t="s">
        <v>11</v>
      </c>
      <c r="D10">
        <v>0</v>
      </c>
      <c r="E10">
        <v>29007614</v>
      </c>
      <c r="F10">
        <v>0</v>
      </c>
      <c r="G10">
        <v>56069</v>
      </c>
      <c r="H10">
        <v>0</v>
      </c>
      <c r="I10">
        <v>0</v>
      </c>
      <c r="J10">
        <v>0</v>
      </c>
      <c r="K10">
        <v>0</v>
      </c>
    </row>
    <row r="11" spans="1:11">
      <c r="A11">
        <v>1460773597</v>
      </c>
      <c r="B11">
        <v>36</v>
      </c>
      <c r="C11" t="s">
        <v>11</v>
      </c>
      <c r="D11">
        <v>0</v>
      </c>
      <c r="E11">
        <v>13285849</v>
      </c>
      <c r="F11">
        <v>0</v>
      </c>
      <c r="G11">
        <v>41901</v>
      </c>
      <c r="H11">
        <v>0</v>
      </c>
      <c r="I11">
        <v>0</v>
      </c>
      <c r="J11">
        <v>0</v>
      </c>
      <c r="K11">
        <v>0</v>
      </c>
    </row>
    <row r="12" spans="1:11">
      <c r="A12">
        <v>1460773601</v>
      </c>
      <c r="B12">
        <v>40</v>
      </c>
      <c r="C12" t="s">
        <v>11</v>
      </c>
      <c r="D12">
        <v>0</v>
      </c>
      <c r="E12">
        <v>15279150</v>
      </c>
      <c r="F12">
        <v>0</v>
      </c>
      <c r="G12">
        <v>41771</v>
      </c>
      <c r="H12">
        <v>0</v>
      </c>
      <c r="I12">
        <v>0</v>
      </c>
      <c r="J12">
        <v>0</v>
      </c>
      <c r="K12">
        <v>0</v>
      </c>
    </row>
    <row r="13" spans="1:11">
      <c r="A13">
        <v>1460773605</v>
      </c>
      <c r="B13">
        <v>44</v>
      </c>
      <c r="C13" t="s">
        <v>11</v>
      </c>
      <c r="D13">
        <v>0</v>
      </c>
      <c r="E13">
        <v>23664439</v>
      </c>
      <c r="F13">
        <v>0</v>
      </c>
      <c r="G13">
        <v>52225</v>
      </c>
      <c r="H13">
        <v>0</v>
      </c>
      <c r="I13">
        <v>0</v>
      </c>
      <c r="J13">
        <v>0</v>
      </c>
      <c r="K13">
        <v>0</v>
      </c>
    </row>
    <row r="14" spans="1:11">
      <c r="A14">
        <v>1460773609</v>
      </c>
      <c r="B14">
        <v>48</v>
      </c>
      <c r="C14" t="s">
        <v>11</v>
      </c>
      <c r="D14">
        <v>0</v>
      </c>
      <c r="E14">
        <v>27724304</v>
      </c>
      <c r="F14">
        <v>0</v>
      </c>
      <c r="G14">
        <v>56151</v>
      </c>
      <c r="H14">
        <v>0</v>
      </c>
      <c r="I14">
        <v>0</v>
      </c>
      <c r="J14">
        <v>0</v>
      </c>
      <c r="K14">
        <v>0</v>
      </c>
    </row>
    <row r="15" spans="1:11">
      <c r="A15">
        <v>1460773613</v>
      </c>
      <c r="B15">
        <v>52</v>
      </c>
      <c r="C15" t="s">
        <v>11</v>
      </c>
      <c r="D15">
        <v>0</v>
      </c>
      <c r="E15">
        <v>27095174</v>
      </c>
      <c r="F15">
        <v>0</v>
      </c>
      <c r="G15">
        <v>56275</v>
      </c>
      <c r="H15">
        <v>0</v>
      </c>
      <c r="I15">
        <v>0</v>
      </c>
      <c r="J15">
        <v>0</v>
      </c>
      <c r="K15">
        <v>0</v>
      </c>
    </row>
    <row r="16" spans="1:11">
      <c r="A16">
        <v>1460773617</v>
      </c>
      <c r="B16">
        <v>56</v>
      </c>
      <c r="C16" t="s">
        <v>11</v>
      </c>
      <c r="D16">
        <v>0</v>
      </c>
      <c r="E16">
        <v>34237591</v>
      </c>
      <c r="F16">
        <v>0</v>
      </c>
      <c r="G16">
        <v>64338</v>
      </c>
      <c r="H16">
        <v>0</v>
      </c>
      <c r="I16">
        <v>0</v>
      </c>
      <c r="J16">
        <v>0</v>
      </c>
      <c r="K16">
        <v>0</v>
      </c>
    </row>
    <row r="17" spans="1:11">
      <c r="A17">
        <v>1460773621</v>
      </c>
      <c r="B17">
        <v>60</v>
      </c>
      <c r="C17" t="s">
        <v>11</v>
      </c>
      <c r="D17">
        <v>0</v>
      </c>
      <c r="E17">
        <v>29574568</v>
      </c>
      <c r="F17">
        <v>0</v>
      </c>
      <c r="G17">
        <v>61135</v>
      </c>
      <c r="H17">
        <v>0</v>
      </c>
      <c r="I17">
        <v>0</v>
      </c>
      <c r="J17">
        <v>0</v>
      </c>
      <c r="K17">
        <v>0</v>
      </c>
    </row>
    <row r="18" spans="1:11">
      <c r="A18">
        <v>1460773625</v>
      </c>
      <c r="B18">
        <v>64</v>
      </c>
      <c r="C18" t="s">
        <v>11</v>
      </c>
      <c r="D18">
        <v>0</v>
      </c>
      <c r="E18">
        <v>27957321</v>
      </c>
      <c r="F18">
        <v>0</v>
      </c>
      <c r="G18">
        <v>53497</v>
      </c>
      <c r="H18">
        <v>0</v>
      </c>
      <c r="I18">
        <v>0</v>
      </c>
      <c r="J18">
        <v>0</v>
      </c>
      <c r="K18">
        <v>0</v>
      </c>
    </row>
    <row r="19" spans="1:11">
      <c r="A19">
        <v>1460773629</v>
      </c>
      <c r="B19">
        <v>68</v>
      </c>
      <c r="C19" t="s">
        <v>11</v>
      </c>
      <c r="D19">
        <v>0</v>
      </c>
      <c r="E19">
        <v>25689005</v>
      </c>
      <c r="F19">
        <v>0</v>
      </c>
      <c r="G19">
        <v>53809</v>
      </c>
      <c r="H19">
        <v>0</v>
      </c>
      <c r="I19">
        <v>0</v>
      </c>
      <c r="J19">
        <v>0</v>
      </c>
      <c r="K19">
        <v>0</v>
      </c>
    </row>
    <row r="20" spans="1:11">
      <c r="A20">
        <v>1460773633</v>
      </c>
      <c r="B20">
        <v>72</v>
      </c>
      <c r="C20" t="s">
        <v>11</v>
      </c>
      <c r="D20">
        <v>0</v>
      </c>
      <c r="E20">
        <v>30521622</v>
      </c>
      <c r="F20">
        <v>0</v>
      </c>
      <c r="G20">
        <v>57483</v>
      </c>
      <c r="H20">
        <v>0</v>
      </c>
      <c r="I20">
        <v>0</v>
      </c>
      <c r="J20">
        <v>0</v>
      </c>
      <c r="K20">
        <v>0</v>
      </c>
    </row>
    <row r="21" spans="1:11">
      <c r="A21">
        <v>1460773637</v>
      </c>
      <c r="B21">
        <v>76</v>
      </c>
      <c r="C21" t="s">
        <v>11</v>
      </c>
      <c r="D21">
        <v>0</v>
      </c>
      <c r="E21">
        <v>26346549</v>
      </c>
      <c r="F21">
        <v>0</v>
      </c>
      <c r="G21">
        <v>55914</v>
      </c>
      <c r="H21">
        <v>0</v>
      </c>
      <c r="I21">
        <v>0</v>
      </c>
      <c r="J21">
        <v>0</v>
      </c>
      <c r="K21">
        <v>0</v>
      </c>
    </row>
    <row r="22" spans="1:11">
      <c r="A22">
        <v>1460773641</v>
      </c>
      <c r="B22">
        <v>80</v>
      </c>
      <c r="C22" t="s">
        <v>11</v>
      </c>
      <c r="D22">
        <v>0</v>
      </c>
      <c r="E22">
        <v>19281469</v>
      </c>
      <c r="F22">
        <v>0</v>
      </c>
      <c r="G22">
        <v>42694</v>
      </c>
      <c r="H22">
        <v>0</v>
      </c>
      <c r="I22">
        <v>0</v>
      </c>
      <c r="J22">
        <v>0</v>
      </c>
      <c r="K22">
        <v>0</v>
      </c>
    </row>
    <row r="23" spans="1:11">
      <c r="A23">
        <v>1460773645</v>
      </c>
      <c r="B23">
        <v>84</v>
      </c>
      <c r="C23" t="s">
        <v>11</v>
      </c>
      <c r="D23">
        <v>0</v>
      </c>
      <c r="E23">
        <v>28125560</v>
      </c>
      <c r="F23">
        <v>0</v>
      </c>
      <c r="G23">
        <v>58402</v>
      </c>
      <c r="H23">
        <v>0</v>
      </c>
      <c r="I23">
        <v>0</v>
      </c>
      <c r="J23">
        <v>0</v>
      </c>
      <c r="K23">
        <v>0</v>
      </c>
    </row>
    <row r="24" spans="1:11">
      <c r="A24">
        <v>1460773649</v>
      </c>
      <c r="B24">
        <v>88</v>
      </c>
      <c r="C24" t="s">
        <v>11</v>
      </c>
      <c r="D24">
        <v>0</v>
      </c>
      <c r="E24">
        <v>26719824</v>
      </c>
      <c r="F24">
        <v>0</v>
      </c>
      <c r="G24">
        <v>52446</v>
      </c>
      <c r="H24">
        <v>0</v>
      </c>
      <c r="I24">
        <v>0</v>
      </c>
      <c r="J24">
        <v>0</v>
      </c>
      <c r="K24">
        <v>0</v>
      </c>
    </row>
    <row r="25" spans="1:11">
      <c r="A25">
        <v>1460773653</v>
      </c>
      <c r="B25">
        <v>92</v>
      </c>
      <c r="C25" t="s">
        <v>11</v>
      </c>
      <c r="D25">
        <v>0</v>
      </c>
      <c r="E25">
        <v>16962020</v>
      </c>
      <c r="F25">
        <v>0</v>
      </c>
      <c r="G25">
        <v>40617</v>
      </c>
      <c r="H25">
        <v>0</v>
      </c>
      <c r="I25">
        <v>0</v>
      </c>
      <c r="J25">
        <v>0</v>
      </c>
      <c r="K25">
        <v>0</v>
      </c>
    </row>
    <row r="26" spans="1:11">
      <c r="A26">
        <v>1460773657</v>
      </c>
      <c r="B26">
        <v>96</v>
      </c>
      <c r="C26" t="s">
        <v>11</v>
      </c>
      <c r="D26">
        <v>0</v>
      </c>
      <c r="E26">
        <v>21078703</v>
      </c>
      <c r="F26">
        <v>0</v>
      </c>
      <c r="G26">
        <v>46283</v>
      </c>
      <c r="H26">
        <v>0</v>
      </c>
      <c r="I26">
        <v>0</v>
      </c>
      <c r="J26">
        <v>0</v>
      </c>
      <c r="K26">
        <v>0</v>
      </c>
    </row>
    <row r="27" spans="1:11">
      <c r="A27">
        <v>1460773661</v>
      </c>
      <c r="B27">
        <v>100</v>
      </c>
      <c r="C27" t="s">
        <v>11</v>
      </c>
      <c r="D27">
        <v>0</v>
      </c>
      <c r="E27">
        <v>18991943</v>
      </c>
      <c r="F27">
        <v>0</v>
      </c>
      <c r="G27">
        <v>42857</v>
      </c>
      <c r="H27">
        <v>0</v>
      </c>
      <c r="I27">
        <v>0</v>
      </c>
      <c r="J27">
        <v>0</v>
      </c>
      <c r="K27">
        <v>0</v>
      </c>
    </row>
    <row r="28" spans="1:11">
      <c r="A28">
        <v>1460773665</v>
      </c>
      <c r="B28">
        <v>104</v>
      </c>
      <c r="C28" t="s">
        <v>11</v>
      </c>
      <c r="D28">
        <v>0</v>
      </c>
      <c r="E28">
        <v>12373138</v>
      </c>
      <c r="F28">
        <v>0</v>
      </c>
      <c r="G28">
        <v>37502</v>
      </c>
      <c r="H28">
        <v>0</v>
      </c>
      <c r="I28">
        <v>0</v>
      </c>
      <c r="J28">
        <v>0</v>
      </c>
      <c r="K28">
        <v>0</v>
      </c>
    </row>
    <row r="29" spans="1:11">
      <c r="A29">
        <v>1460773669</v>
      </c>
      <c r="B29">
        <v>108</v>
      </c>
      <c r="C29" t="s">
        <v>11</v>
      </c>
      <c r="D29">
        <v>0</v>
      </c>
      <c r="E29">
        <v>25985383</v>
      </c>
      <c r="F29">
        <v>0</v>
      </c>
      <c r="G29">
        <v>53299</v>
      </c>
      <c r="H29">
        <v>0</v>
      </c>
      <c r="I29">
        <v>0</v>
      </c>
      <c r="J29">
        <v>0</v>
      </c>
      <c r="K29">
        <v>0</v>
      </c>
    </row>
    <row r="30" spans="1:11">
      <c r="A30">
        <v>1460773673</v>
      </c>
      <c r="B30">
        <v>112</v>
      </c>
      <c r="C30" t="s">
        <v>11</v>
      </c>
      <c r="D30">
        <v>0</v>
      </c>
      <c r="E30">
        <v>9745720</v>
      </c>
      <c r="F30">
        <v>0</v>
      </c>
      <c r="G30">
        <v>35972</v>
      </c>
      <c r="H30">
        <v>0</v>
      </c>
      <c r="I30">
        <v>0</v>
      </c>
      <c r="J30">
        <v>0</v>
      </c>
      <c r="K30">
        <v>0</v>
      </c>
    </row>
    <row r="31" spans="1:11">
      <c r="A31">
        <v>1460773677</v>
      </c>
      <c r="B31">
        <v>116</v>
      </c>
      <c r="C31" t="s">
        <v>11</v>
      </c>
      <c r="D31">
        <v>0</v>
      </c>
      <c r="E31">
        <v>7029078</v>
      </c>
      <c r="F31">
        <v>0</v>
      </c>
      <c r="G31">
        <v>31825</v>
      </c>
      <c r="H31">
        <v>0</v>
      </c>
      <c r="I31">
        <v>0</v>
      </c>
      <c r="J31">
        <v>0</v>
      </c>
      <c r="K31">
        <v>0</v>
      </c>
    </row>
    <row r="32" spans="1:11">
      <c r="A32">
        <v>1460773681</v>
      </c>
      <c r="B32">
        <v>120</v>
      </c>
      <c r="C32" t="s">
        <v>11</v>
      </c>
      <c r="D32">
        <v>0</v>
      </c>
      <c r="E32">
        <v>9398498</v>
      </c>
      <c r="F32">
        <v>0</v>
      </c>
      <c r="G32">
        <v>35689</v>
      </c>
      <c r="H32">
        <v>0</v>
      </c>
      <c r="I32">
        <v>0</v>
      </c>
      <c r="J32">
        <v>0</v>
      </c>
      <c r="K32">
        <v>0</v>
      </c>
    </row>
    <row r="33" spans="1:11">
      <c r="A33">
        <v>1460773685</v>
      </c>
      <c r="B33">
        <v>124</v>
      </c>
      <c r="C33" t="s">
        <v>11</v>
      </c>
      <c r="D33">
        <v>0</v>
      </c>
      <c r="E33">
        <v>14208817</v>
      </c>
      <c r="F33">
        <v>0</v>
      </c>
      <c r="G33">
        <v>38671</v>
      </c>
      <c r="H33">
        <v>0</v>
      </c>
      <c r="I33">
        <v>0</v>
      </c>
      <c r="J33">
        <v>0</v>
      </c>
      <c r="K33">
        <v>0</v>
      </c>
    </row>
    <row r="34" spans="1:11">
      <c r="A34">
        <v>1460773689</v>
      </c>
      <c r="B34">
        <v>128</v>
      </c>
      <c r="C34" t="s">
        <v>11</v>
      </c>
      <c r="D34">
        <v>0</v>
      </c>
      <c r="E34">
        <v>33991794</v>
      </c>
      <c r="F34">
        <v>0</v>
      </c>
      <c r="G34">
        <v>55804</v>
      </c>
      <c r="H34">
        <v>0</v>
      </c>
      <c r="I34">
        <v>0</v>
      </c>
      <c r="J34">
        <v>0</v>
      </c>
      <c r="K34">
        <v>0</v>
      </c>
    </row>
    <row r="35" spans="1:11">
      <c r="A35">
        <v>1460773693</v>
      </c>
      <c r="B35">
        <v>132</v>
      </c>
      <c r="C35" t="s">
        <v>11</v>
      </c>
      <c r="D35">
        <v>0</v>
      </c>
      <c r="E35">
        <v>19536661</v>
      </c>
      <c r="F35">
        <v>0</v>
      </c>
      <c r="G35">
        <v>45062</v>
      </c>
      <c r="H35">
        <v>0</v>
      </c>
      <c r="I35">
        <v>0</v>
      </c>
      <c r="J35">
        <v>0</v>
      </c>
      <c r="K35">
        <v>0</v>
      </c>
    </row>
    <row r="36" spans="1:11">
      <c r="A36">
        <v>1460773697</v>
      </c>
      <c r="B36">
        <v>136</v>
      </c>
      <c r="C36" t="s">
        <v>11</v>
      </c>
      <c r="D36">
        <v>0</v>
      </c>
      <c r="E36">
        <v>9999506</v>
      </c>
      <c r="F36">
        <v>0</v>
      </c>
      <c r="G36">
        <v>32943</v>
      </c>
      <c r="H36">
        <v>0</v>
      </c>
      <c r="I36">
        <v>0</v>
      </c>
      <c r="J36">
        <v>0</v>
      </c>
      <c r="K36">
        <v>0</v>
      </c>
    </row>
    <row r="37" spans="1:11">
      <c r="A37">
        <v>1460773701</v>
      </c>
      <c r="B37">
        <v>140</v>
      </c>
      <c r="C37" t="s">
        <v>11</v>
      </c>
      <c r="D37">
        <v>0</v>
      </c>
      <c r="E37">
        <v>18150586</v>
      </c>
      <c r="F37">
        <v>0</v>
      </c>
      <c r="G37">
        <v>39488</v>
      </c>
      <c r="H37">
        <v>0</v>
      </c>
      <c r="I37">
        <v>0</v>
      </c>
      <c r="J37">
        <v>0</v>
      </c>
      <c r="K37">
        <v>0</v>
      </c>
    </row>
    <row r="38" spans="1:11">
      <c r="A38">
        <v>1460773705</v>
      </c>
      <c r="B38">
        <v>144</v>
      </c>
      <c r="C38" t="s">
        <v>11</v>
      </c>
      <c r="D38">
        <v>0</v>
      </c>
      <c r="E38">
        <v>33134520</v>
      </c>
      <c r="F38">
        <v>0</v>
      </c>
      <c r="G38">
        <v>56746</v>
      </c>
      <c r="H38">
        <v>0</v>
      </c>
      <c r="I38">
        <v>0</v>
      </c>
      <c r="J38">
        <v>0</v>
      </c>
      <c r="K38">
        <v>0</v>
      </c>
    </row>
    <row r="39" spans="1:11">
      <c r="A39">
        <v>1460773709</v>
      </c>
      <c r="B39">
        <v>148</v>
      </c>
      <c r="C39" t="s">
        <v>11</v>
      </c>
      <c r="D39">
        <v>0</v>
      </c>
      <c r="E39">
        <v>27042136</v>
      </c>
      <c r="F39">
        <v>0</v>
      </c>
      <c r="G39">
        <v>51561</v>
      </c>
      <c r="H39">
        <v>0</v>
      </c>
      <c r="I39">
        <v>0</v>
      </c>
      <c r="J39">
        <v>0</v>
      </c>
      <c r="K39">
        <v>0</v>
      </c>
    </row>
    <row r="40" spans="1:11">
      <c r="A40">
        <v>1460773713</v>
      </c>
      <c r="B40">
        <v>152</v>
      </c>
      <c r="C40" t="s">
        <v>11</v>
      </c>
      <c r="D40">
        <v>0</v>
      </c>
      <c r="E40">
        <v>15478855</v>
      </c>
      <c r="F40">
        <v>0</v>
      </c>
      <c r="G40">
        <v>41552</v>
      </c>
      <c r="H40">
        <v>0</v>
      </c>
      <c r="I40">
        <v>0</v>
      </c>
      <c r="J40">
        <v>0</v>
      </c>
      <c r="K40">
        <v>0</v>
      </c>
    </row>
    <row r="41" spans="1:11">
      <c r="A41">
        <v>1460773717</v>
      </c>
      <c r="B41">
        <v>156</v>
      </c>
      <c r="C41" t="s">
        <v>11</v>
      </c>
      <c r="D41">
        <v>0</v>
      </c>
      <c r="E41">
        <v>27811385</v>
      </c>
      <c r="F41">
        <v>0</v>
      </c>
      <c r="G41">
        <v>54831</v>
      </c>
      <c r="H41">
        <v>0</v>
      </c>
      <c r="I41">
        <v>0</v>
      </c>
      <c r="J41">
        <v>0</v>
      </c>
      <c r="K41">
        <v>0</v>
      </c>
    </row>
    <row r="42" spans="1:11">
      <c r="A42">
        <v>1460773721</v>
      </c>
      <c r="B42">
        <v>160</v>
      </c>
      <c r="C42" t="s">
        <v>11</v>
      </c>
      <c r="D42">
        <v>0</v>
      </c>
      <c r="E42">
        <v>30559942</v>
      </c>
      <c r="F42">
        <v>0</v>
      </c>
      <c r="G42">
        <v>55060</v>
      </c>
      <c r="H42">
        <v>0</v>
      </c>
      <c r="I42">
        <v>0</v>
      </c>
      <c r="J42">
        <v>0</v>
      </c>
      <c r="K42">
        <v>0</v>
      </c>
    </row>
    <row r="43" spans="1:11">
      <c r="A43">
        <v>1460773725</v>
      </c>
      <c r="B43">
        <v>164</v>
      </c>
      <c r="C43" t="s">
        <v>11</v>
      </c>
      <c r="D43">
        <v>0</v>
      </c>
      <c r="E43">
        <v>19217093</v>
      </c>
      <c r="F43">
        <v>0</v>
      </c>
      <c r="G43">
        <v>45455</v>
      </c>
      <c r="H43">
        <v>0</v>
      </c>
      <c r="I43">
        <v>0</v>
      </c>
      <c r="J43">
        <v>0</v>
      </c>
      <c r="K43">
        <v>0</v>
      </c>
    </row>
    <row r="44" spans="1:11">
      <c r="A44">
        <v>1460773729</v>
      </c>
      <c r="B44">
        <v>168</v>
      </c>
      <c r="C44" t="s">
        <v>11</v>
      </c>
      <c r="D44">
        <v>0</v>
      </c>
      <c r="E44">
        <v>31670971</v>
      </c>
      <c r="F44">
        <v>0</v>
      </c>
      <c r="G44">
        <v>58175</v>
      </c>
      <c r="H44">
        <v>0</v>
      </c>
      <c r="I44">
        <v>0</v>
      </c>
      <c r="J44">
        <v>0</v>
      </c>
      <c r="K44">
        <v>0</v>
      </c>
    </row>
    <row r="45" spans="1:11">
      <c r="A45">
        <v>1460773733</v>
      </c>
      <c r="B45">
        <v>172</v>
      </c>
      <c r="C45" t="s">
        <v>11</v>
      </c>
      <c r="D45">
        <v>0</v>
      </c>
      <c r="E45">
        <v>24125599</v>
      </c>
      <c r="F45">
        <v>0</v>
      </c>
      <c r="G45">
        <v>54128</v>
      </c>
      <c r="H45">
        <v>0</v>
      </c>
      <c r="I45">
        <v>0</v>
      </c>
      <c r="J45">
        <v>0</v>
      </c>
      <c r="K45">
        <v>0</v>
      </c>
    </row>
    <row r="46" spans="1:11">
      <c r="A46">
        <v>1460773737</v>
      </c>
      <c r="B46">
        <v>176</v>
      </c>
      <c r="C46" t="s">
        <v>11</v>
      </c>
      <c r="D46">
        <v>0</v>
      </c>
      <c r="E46">
        <v>18292694</v>
      </c>
      <c r="F46">
        <v>0</v>
      </c>
      <c r="G46">
        <v>44420</v>
      </c>
      <c r="H46">
        <v>0</v>
      </c>
      <c r="I46">
        <v>0</v>
      </c>
      <c r="J46">
        <v>0</v>
      </c>
      <c r="K46">
        <v>0</v>
      </c>
    </row>
    <row r="47" spans="1:11">
      <c r="A47">
        <v>1460773741</v>
      </c>
      <c r="B47">
        <v>180</v>
      </c>
      <c r="C47" t="s">
        <v>11</v>
      </c>
      <c r="D47">
        <v>0</v>
      </c>
      <c r="E47">
        <v>10727943</v>
      </c>
      <c r="F47">
        <v>0</v>
      </c>
      <c r="G47">
        <v>36428</v>
      </c>
      <c r="H47">
        <v>0</v>
      </c>
      <c r="I47">
        <v>0</v>
      </c>
      <c r="J47">
        <v>0</v>
      </c>
      <c r="K47">
        <v>0</v>
      </c>
    </row>
    <row r="48" spans="1:11">
      <c r="A48">
        <v>1460773745</v>
      </c>
      <c r="B48">
        <v>184</v>
      </c>
      <c r="C48" t="s">
        <v>11</v>
      </c>
      <c r="D48">
        <v>0</v>
      </c>
      <c r="E48">
        <v>39041629</v>
      </c>
      <c r="F48">
        <v>0</v>
      </c>
      <c r="G48">
        <v>64764</v>
      </c>
      <c r="H48">
        <v>0</v>
      </c>
      <c r="I48">
        <v>0</v>
      </c>
      <c r="J48">
        <v>0</v>
      </c>
      <c r="K48">
        <v>0</v>
      </c>
    </row>
    <row r="49" spans="1:11">
      <c r="A49">
        <v>1460773749</v>
      </c>
      <c r="B49">
        <v>188</v>
      </c>
      <c r="C49" t="s">
        <v>11</v>
      </c>
      <c r="D49">
        <v>0</v>
      </c>
      <c r="E49">
        <v>12734409</v>
      </c>
      <c r="F49">
        <v>0</v>
      </c>
      <c r="G49">
        <v>39022</v>
      </c>
      <c r="H49">
        <v>0</v>
      </c>
      <c r="I49">
        <v>0</v>
      </c>
      <c r="J49">
        <v>0</v>
      </c>
      <c r="K49">
        <v>0</v>
      </c>
    </row>
    <row r="50" spans="1:11">
      <c r="A50">
        <v>1460773753</v>
      </c>
      <c r="B50">
        <v>192</v>
      </c>
      <c r="C50" t="s">
        <v>11</v>
      </c>
      <c r="D50">
        <v>0</v>
      </c>
      <c r="E50">
        <v>7889452</v>
      </c>
      <c r="F50">
        <v>0</v>
      </c>
      <c r="G50">
        <v>31272</v>
      </c>
      <c r="H50">
        <v>0</v>
      </c>
      <c r="I50">
        <v>0</v>
      </c>
      <c r="J50">
        <v>0</v>
      </c>
      <c r="K50">
        <v>0</v>
      </c>
    </row>
    <row r="51" spans="1:11">
      <c r="A51">
        <v>1460773757</v>
      </c>
      <c r="B51">
        <v>196</v>
      </c>
      <c r="C51" t="s">
        <v>11</v>
      </c>
      <c r="D51">
        <v>0</v>
      </c>
      <c r="E51">
        <v>9020132</v>
      </c>
      <c r="F51">
        <v>0</v>
      </c>
      <c r="G51">
        <v>31774</v>
      </c>
      <c r="H51">
        <v>0</v>
      </c>
      <c r="I51">
        <v>0</v>
      </c>
      <c r="J51">
        <v>0</v>
      </c>
      <c r="K51">
        <v>0</v>
      </c>
    </row>
    <row r="52" spans="1:11">
      <c r="A52">
        <v>1460773761</v>
      </c>
      <c r="B52">
        <v>200</v>
      </c>
      <c r="C52" t="s">
        <v>11</v>
      </c>
      <c r="D52">
        <v>0</v>
      </c>
      <c r="E52">
        <v>10288292</v>
      </c>
      <c r="F52">
        <v>0</v>
      </c>
      <c r="G52">
        <v>36072</v>
      </c>
      <c r="H52">
        <v>0</v>
      </c>
      <c r="I52">
        <v>0</v>
      </c>
      <c r="J52">
        <v>0</v>
      </c>
      <c r="K52">
        <v>0</v>
      </c>
    </row>
    <row r="53" spans="1:11">
      <c r="A53">
        <v>1460773765</v>
      </c>
      <c r="B53">
        <v>204</v>
      </c>
      <c r="C53" t="s">
        <v>11</v>
      </c>
      <c r="D53">
        <v>0</v>
      </c>
      <c r="E53">
        <v>17290215</v>
      </c>
      <c r="F53">
        <v>0</v>
      </c>
      <c r="G53">
        <v>47482</v>
      </c>
      <c r="H53">
        <v>0</v>
      </c>
      <c r="I53">
        <v>0</v>
      </c>
      <c r="J53">
        <v>0</v>
      </c>
      <c r="K53">
        <v>0</v>
      </c>
    </row>
    <row r="54" spans="1:11">
      <c r="A54">
        <v>1460773769</v>
      </c>
      <c r="B54">
        <v>208</v>
      </c>
      <c r="C54" t="s">
        <v>11</v>
      </c>
      <c r="D54">
        <v>0</v>
      </c>
      <c r="E54">
        <v>38044357</v>
      </c>
      <c r="F54">
        <v>0</v>
      </c>
      <c r="G54">
        <v>66610</v>
      </c>
      <c r="H54">
        <v>0</v>
      </c>
      <c r="I54">
        <v>0</v>
      </c>
      <c r="J54">
        <v>0</v>
      </c>
      <c r="K54">
        <v>0</v>
      </c>
    </row>
    <row r="55" spans="1:11">
      <c r="A55">
        <v>1460773773</v>
      </c>
      <c r="B55">
        <v>212</v>
      </c>
      <c r="C55" t="s">
        <v>11</v>
      </c>
      <c r="D55">
        <v>0</v>
      </c>
      <c r="E55">
        <v>24967505</v>
      </c>
      <c r="F55">
        <v>0</v>
      </c>
      <c r="G55">
        <v>50456</v>
      </c>
      <c r="H55">
        <v>0</v>
      </c>
      <c r="I55">
        <v>0</v>
      </c>
      <c r="J55">
        <v>0</v>
      </c>
      <c r="K55">
        <v>0</v>
      </c>
    </row>
    <row r="56" spans="1:11">
      <c r="A56">
        <v>1460773777</v>
      </c>
      <c r="B56">
        <v>216</v>
      </c>
      <c r="C56" t="s">
        <v>11</v>
      </c>
      <c r="D56">
        <v>0</v>
      </c>
      <c r="E56">
        <v>36521396</v>
      </c>
      <c r="F56">
        <v>0</v>
      </c>
      <c r="G56">
        <v>61693</v>
      </c>
      <c r="H56">
        <v>0</v>
      </c>
      <c r="I56">
        <v>0</v>
      </c>
      <c r="J56">
        <v>0</v>
      </c>
      <c r="K56">
        <v>0</v>
      </c>
    </row>
    <row r="57" spans="1:11">
      <c r="A57">
        <v>1460773781</v>
      </c>
      <c r="B57">
        <v>220</v>
      </c>
      <c r="C57" t="s">
        <v>11</v>
      </c>
      <c r="D57">
        <v>0</v>
      </c>
      <c r="E57">
        <v>23838424</v>
      </c>
      <c r="F57">
        <v>0</v>
      </c>
      <c r="G57">
        <v>50765</v>
      </c>
      <c r="H57">
        <v>0</v>
      </c>
      <c r="I57">
        <v>0</v>
      </c>
      <c r="J57">
        <v>0</v>
      </c>
      <c r="K57">
        <v>0</v>
      </c>
    </row>
    <row r="58" spans="1:11">
      <c r="A58">
        <v>1460773785</v>
      </c>
      <c r="B58">
        <v>224</v>
      </c>
      <c r="C58" t="s">
        <v>11</v>
      </c>
      <c r="D58">
        <v>0</v>
      </c>
      <c r="E58">
        <v>18037219</v>
      </c>
      <c r="F58">
        <v>0</v>
      </c>
      <c r="G58">
        <v>43450</v>
      </c>
      <c r="H58">
        <v>0</v>
      </c>
      <c r="I58">
        <v>0</v>
      </c>
      <c r="J58">
        <v>0</v>
      </c>
      <c r="K58">
        <v>0</v>
      </c>
    </row>
    <row r="59" spans="1:11">
      <c r="A59">
        <v>1460773789</v>
      </c>
      <c r="B59">
        <v>228</v>
      </c>
      <c r="C59" t="s">
        <v>11</v>
      </c>
      <c r="D59">
        <v>0</v>
      </c>
      <c r="E59">
        <v>28713781</v>
      </c>
      <c r="F59">
        <v>0</v>
      </c>
      <c r="G59">
        <v>54879</v>
      </c>
      <c r="H59">
        <v>0</v>
      </c>
      <c r="I59">
        <v>0</v>
      </c>
      <c r="J59">
        <v>0</v>
      </c>
      <c r="K59">
        <v>0</v>
      </c>
    </row>
    <row r="60" spans="1:11">
      <c r="A60">
        <v>1460773793</v>
      </c>
      <c r="B60">
        <v>232</v>
      </c>
      <c r="C60" t="s">
        <v>11</v>
      </c>
      <c r="D60">
        <v>0</v>
      </c>
      <c r="E60">
        <v>34919606</v>
      </c>
      <c r="F60">
        <v>0</v>
      </c>
      <c r="G60">
        <v>61515</v>
      </c>
      <c r="H60">
        <v>0</v>
      </c>
      <c r="I60">
        <v>0</v>
      </c>
      <c r="J60">
        <v>0</v>
      </c>
      <c r="K60">
        <v>0</v>
      </c>
    </row>
    <row r="61" spans="1:11">
      <c r="A61">
        <v>1460773797</v>
      </c>
      <c r="B61">
        <v>236</v>
      </c>
      <c r="C61" t="s">
        <v>11</v>
      </c>
      <c r="D61">
        <v>0</v>
      </c>
      <c r="E61">
        <v>25685673</v>
      </c>
      <c r="F61">
        <v>0</v>
      </c>
      <c r="G61">
        <v>55031</v>
      </c>
      <c r="H61">
        <v>0</v>
      </c>
      <c r="I61">
        <v>0</v>
      </c>
      <c r="J61">
        <v>0</v>
      </c>
      <c r="K61">
        <v>0</v>
      </c>
    </row>
    <row r="62" spans="1:11">
      <c r="A62">
        <v>1460773801</v>
      </c>
      <c r="B62">
        <v>240</v>
      </c>
      <c r="C62" t="s">
        <v>11</v>
      </c>
      <c r="D62">
        <v>0</v>
      </c>
      <c r="E62">
        <v>14570622</v>
      </c>
      <c r="F62">
        <v>0</v>
      </c>
      <c r="G62">
        <v>42812</v>
      </c>
      <c r="H62">
        <v>0</v>
      </c>
      <c r="I62">
        <v>0</v>
      </c>
      <c r="J62">
        <v>0</v>
      </c>
      <c r="K62">
        <v>0</v>
      </c>
    </row>
    <row r="63" spans="1:11">
      <c r="A63">
        <v>1460773805</v>
      </c>
      <c r="B63">
        <v>244</v>
      </c>
      <c r="C63" t="s">
        <v>11</v>
      </c>
      <c r="D63">
        <v>0</v>
      </c>
      <c r="E63">
        <v>31129969</v>
      </c>
      <c r="F63">
        <v>0</v>
      </c>
      <c r="G63">
        <v>58944</v>
      </c>
      <c r="H63">
        <v>0</v>
      </c>
      <c r="I63">
        <v>0</v>
      </c>
      <c r="J63">
        <v>0</v>
      </c>
      <c r="K63">
        <v>0</v>
      </c>
    </row>
    <row r="64" spans="1:11">
      <c r="A64">
        <v>1460773809</v>
      </c>
      <c r="B64">
        <v>248</v>
      </c>
      <c r="C64" t="s">
        <v>11</v>
      </c>
      <c r="D64">
        <v>0</v>
      </c>
      <c r="E64">
        <v>26286725</v>
      </c>
      <c r="F64">
        <v>0</v>
      </c>
      <c r="G64">
        <v>48498</v>
      </c>
      <c r="H64">
        <v>0</v>
      </c>
      <c r="I64">
        <v>0</v>
      </c>
      <c r="J64">
        <v>0</v>
      </c>
      <c r="K64">
        <v>0</v>
      </c>
    </row>
    <row r="65" spans="1:11">
      <c r="A65">
        <v>1460773813</v>
      </c>
      <c r="B65">
        <v>252</v>
      </c>
      <c r="C65" t="s">
        <v>11</v>
      </c>
      <c r="D65">
        <v>0</v>
      </c>
      <c r="E65">
        <v>27284094</v>
      </c>
      <c r="F65">
        <v>0</v>
      </c>
      <c r="G65">
        <v>51939</v>
      </c>
      <c r="H65">
        <v>0</v>
      </c>
      <c r="I65">
        <v>0</v>
      </c>
      <c r="J65">
        <v>0</v>
      </c>
      <c r="K65">
        <v>0</v>
      </c>
    </row>
    <row r="66" spans="1:11">
      <c r="A66">
        <v>1460773817</v>
      </c>
      <c r="B66">
        <v>256</v>
      </c>
      <c r="C66" t="s">
        <v>11</v>
      </c>
      <c r="D66">
        <v>0</v>
      </c>
      <c r="E66">
        <v>21635616</v>
      </c>
      <c r="F66">
        <v>0</v>
      </c>
      <c r="G66">
        <v>48911</v>
      </c>
      <c r="H66">
        <v>0</v>
      </c>
      <c r="I66">
        <v>0</v>
      </c>
      <c r="J66">
        <v>0</v>
      </c>
      <c r="K66">
        <v>0</v>
      </c>
    </row>
    <row r="67" spans="1:11">
      <c r="A67">
        <v>1460773821</v>
      </c>
      <c r="B67">
        <v>260</v>
      </c>
      <c r="C67" t="s">
        <v>11</v>
      </c>
      <c r="D67">
        <v>0</v>
      </c>
      <c r="E67">
        <v>10912503</v>
      </c>
      <c r="F67">
        <v>0</v>
      </c>
      <c r="G67">
        <v>34220</v>
      </c>
      <c r="H67">
        <v>0</v>
      </c>
      <c r="I67">
        <v>0</v>
      </c>
      <c r="J67">
        <v>0</v>
      </c>
      <c r="K67">
        <v>0</v>
      </c>
    </row>
    <row r="68" spans="1:11">
      <c r="A68">
        <v>1460773825</v>
      </c>
      <c r="B68">
        <v>264</v>
      </c>
      <c r="C68" t="s">
        <v>11</v>
      </c>
      <c r="D68">
        <v>0</v>
      </c>
      <c r="E68">
        <v>14172987</v>
      </c>
      <c r="F68">
        <v>0</v>
      </c>
      <c r="G68">
        <v>40392</v>
      </c>
      <c r="H68">
        <v>0</v>
      </c>
      <c r="I68">
        <v>0</v>
      </c>
      <c r="J68">
        <v>0</v>
      </c>
      <c r="K68">
        <v>0</v>
      </c>
    </row>
    <row r="69" spans="1:11">
      <c r="A69">
        <v>1460773829</v>
      </c>
      <c r="B69">
        <v>268</v>
      </c>
      <c r="C69" t="s">
        <v>11</v>
      </c>
      <c r="D69">
        <v>0</v>
      </c>
      <c r="E69">
        <v>32376044</v>
      </c>
      <c r="F69">
        <v>0</v>
      </c>
      <c r="G69">
        <v>60816</v>
      </c>
      <c r="H69">
        <v>0</v>
      </c>
      <c r="I69">
        <v>0</v>
      </c>
      <c r="J69">
        <v>0</v>
      </c>
      <c r="K69">
        <v>0</v>
      </c>
    </row>
    <row r="70" spans="1:11">
      <c r="A70">
        <v>1460773833</v>
      </c>
      <c r="B70">
        <v>272</v>
      </c>
      <c r="C70" t="s">
        <v>11</v>
      </c>
      <c r="D70">
        <v>0</v>
      </c>
      <c r="E70">
        <v>23305655</v>
      </c>
      <c r="F70">
        <v>0</v>
      </c>
      <c r="G70">
        <v>49921</v>
      </c>
      <c r="H70">
        <v>0</v>
      </c>
      <c r="I70">
        <v>0</v>
      </c>
      <c r="J70">
        <v>0</v>
      </c>
      <c r="K70">
        <v>0</v>
      </c>
    </row>
    <row r="71" spans="1:11">
      <c r="A71">
        <v>1460773837</v>
      </c>
      <c r="B71">
        <v>276</v>
      </c>
      <c r="C71" t="s">
        <v>11</v>
      </c>
      <c r="D71">
        <v>0</v>
      </c>
      <c r="E71">
        <v>27665593</v>
      </c>
      <c r="F71">
        <v>0</v>
      </c>
      <c r="G71">
        <v>55792</v>
      </c>
      <c r="H71">
        <v>0</v>
      </c>
      <c r="I71">
        <v>0</v>
      </c>
      <c r="J71">
        <v>0</v>
      </c>
      <c r="K71">
        <v>0</v>
      </c>
    </row>
    <row r="72" spans="1:11">
      <c r="A72">
        <v>1460773841</v>
      </c>
      <c r="B72">
        <v>280</v>
      </c>
      <c r="C72" t="s">
        <v>11</v>
      </c>
      <c r="D72">
        <v>0</v>
      </c>
      <c r="E72">
        <v>46467671</v>
      </c>
      <c r="F72">
        <v>0</v>
      </c>
      <c r="G72">
        <v>75983</v>
      </c>
      <c r="H72">
        <v>0</v>
      </c>
      <c r="I72">
        <v>0</v>
      </c>
      <c r="J72">
        <v>0</v>
      </c>
      <c r="K72">
        <v>0</v>
      </c>
    </row>
    <row r="73" spans="1:11">
      <c r="A73">
        <v>1460773845</v>
      </c>
      <c r="B73">
        <v>284</v>
      </c>
      <c r="C73" t="s">
        <v>11</v>
      </c>
      <c r="D73">
        <v>0</v>
      </c>
      <c r="E73">
        <v>40186037</v>
      </c>
      <c r="F73">
        <v>0</v>
      </c>
      <c r="G73">
        <v>66054</v>
      </c>
      <c r="H73">
        <v>0</v>
      </c>
      <c r="I73">
        <v>0</v>
      </c>
      <c r="J73">
        <v>0</v>
      </c>
      <c r="K73">
        <v>0</v>
      </c>
    </row>
    <row r="74" spans="1:11">
      <c r="A74">
        <v>1460773849</v>
      </c>
      <c r="B74">
        <v>288</v>
      </c>
      <c r="C74" t="s">
        <v>11</v>
      </c>
      <c r="D74">
        <v>0</v>
      </c>
      <c r="E74">
        <v>21017629</v>
      </c>
      <c r="F74">
        <v>0</v>
      </c>
      <c r="G74">
        <v>47265</v>
      </c>
      <c r="H74">
        <v>0</v>
      </c>
      <c r="I74">
        <v>0</v>
      </c>
      <c r="J74">
        <v>0</v>
      </c>
      <c r="K74">
        <v>0</v>
      </c>
    </row>
    <row r="75" spans="1:11">
      <c r="A75">
        <v>1460773853</v>
      </c>
      <c r="B75">
        <v>292</v>
      </c>
      <c r="C75" t="s">
        <v>11</v>
      </c>
      <c r="D75">
        <v>0</v>
      </c>
      <c r="E75">
        <v>26311073</v>
      </c>
      <c r="F75">
        <v>0</v>
      </c>
      <c r="G75">
        <v>54921</v>
      </c>
      <c r="H75">
        <v>0</v>
      </c>
      <c r="I75">
        <v>0</v>
      </c>
      <c r="J75">
        <v>0</v>
      </c>
      <c r="K75">
        <v>0</v>
      </c>
    </row>
    <row r="76" spans="1:11">
      <c r="A76">
        <v>1460773857</v>
      </c>
      <c r="B76">
        <v>296</v>
      </c>
      <c r="C76" t="s">
        <v>11</v>
      </c>
      <c r="D76">
        <v>0</v>
      </c>
      <c r="E76">
        <v>22232518</v>
      </c>
      <c r="F76">
        <v>0</v>
      </c>
      <c r="G76">
        <v>48605</v>
      </c>
      <c r="H76">
        <v>0</v>
      </c>
      <c r="I76">
        <v>0</v>
      </c>
      <c r="J76">
        <v>0</v>
      </c>
      <c r="K76">
        <v>0</v>
      </c>
    </row>
    <row r="77" spans="1:11">
      <c r="A77">
        <v>1460773861</v>
      </c>
      <c r="B77">
        <v>300</v>
      </c>
      <c r="C77" t="s">
        <v>11</v>
      </c>
      <c r="D77">
        <v>0</v>
      </c>
      <c r="E77">
        <v>13775487</v>
      </c>
      <c r="F77">
        <v>0</v>
      </c>
      <c r="G77">
        <v>40837</v>
      </c>
      <c r="H77">
        <v>0</v>
      </c>
      <c r="I77">
        <v>0</v>
      </c>
      <c r="J77">
        <v>0</v>
      </c>
      <c r="K77">
        <v>0</v>
      </c>
    </row>
    <row r="78" spans="1:11">
      <c r="A78">
        <v>1460773865</v>
      </c>
      <c r="B78">
        <v>304</v>
      </c>
      <c r="C78" t="s">
        <v>11</v>
      </c>
      <c r="D78">
        <v>0</v>
      </c>
      <c r="E78">
        <v>10787077</v>
      </c>
      <c r="F78">
        <v>0</v>
      </c>
      <c r="G78">
        <v>35147</v>
      </c>
      <c r="H78">
        <v>0</v>
      </c>
      <c r="I78">
        <v>0</v>
      </c>
      <c r="J78">
        <v>0</v>
      </c>
      <c r="K78">
        <v>0</v>
      </c>
    </row>
    <row r="79" spans="1:11">
      <c r="A79">
        <v>1460773869</v>
      </c>
      <c r="B79">
        <v>308</v>
      </c>
      <c r="C79" t="s">
        <v>11</v>
      </c>
      <c r="D79">
        <v>0</v>
      </c>
      <c r="E79">
        <v>19830321</v>
      </c>
      <c r="F79">
        <v>0</v>
      </c>
      <c r="G79">
        <v>43781</v>
      </c>
      <c r="H79">
        <v>0</v>
      </c>
      <c r="I79">
        <v>0</v>
      </c>
      <c r="J79">
        <v>0</v>
      </c>
      <c r="K79">
        <v>0</v>
      </c>
    </row>
    <row r="80" spans="1:11">
      <c r="A80">
        <v>1460773873</v>
      </c>
      <c r="B80">
        <v>312</v>
      </c>
      <c r="C80" t="s">
        <v>11</v>
      </c>
      <c r="D80">
        <v>0</v>
      </c>
      <c r="E80">
        <v>25640391</v>
      </c>
      <c r="F80">
        <v>0</v>
      </c>
      <c r="G80">
        <v>45445</v>
      </c>
      <c r="H80">
        <v>0</v>
      </c>
      <c r="I80">
        <v>0</v>
      </c>
      <c r="J80">
        <v>0</v>
      </c>
      <c r="K80">
        <v>0</v>
      </c>
    </row>
    <row r="81" spans="1:11">
      <c r="A81">
        <v>1460773877</v>
      </c>
      <c r="B81">
        <v>316</v>
      </c>
      <c r="C81" t="s">
        <v>11</v>
      </c>
      <c r="D81">
        <v>0</v>
      </c>
      <c r="E81">
        <v>27539708</v>
      </c>
      <c r="F81">
        <v>0</v>
      </c>
      <c r="G81">
        <v>52816</v>
      </c>
      <c r="H81">
        <v>0</v>
      </c>
      <c r="I81">
        <v>0</v>
      </c>
      <c r="J81">
        <v>0</v>
      </c>
      <c r="K81">
        <v>0</v>
      </c>
    </row>
    <row r="82" spans="1:11">
      <c r="A82">
        <v>1460773881</v>
      </c>
      <c r="B82">
        <v>320</v>
      </c>
      <c r="C82" t="s">
        <v>11</v>
      </c>
      <c r="D82">
        <v>0</v>
      </c>
      <c r="E82">
        <v>17019881</v>
      </c>
      <c r="F82">
        <v>0</v>
      </c>
      <c r="G82">
        <v>38446</v>
      </c>
      <c r="H82">
        <v>0</v>
      </c>
      <c r="I82">
        <v>0</v>
      </c>
      <c r="J82">
        <v>0</v>
      </c>
      <c r="K82">
        <v>0</v>
      </c>
    </row>
    <row r="83" spans="1:11">
      <c r="A83">
        <v>1460773885</v>
      </c>
      <c r="B83">
        <v>324</v>
      </c>
      <c r="C83" t="s">
        <v>11</v>
      </c>
      <c r="D83">
        <v>0</v>
      </c>
      <c r="E83">
        <v>13543775</v>
      </c>
      <c r="F83">
        <v>0</v>
      </c>
      <c r="G83">
        <v>34867</v>
      </c>
      <c r="H83">
        <v>0</v>
      </c>
      <c r="I83">
        <v>0</v>
      </c>
      <c r="J83">
        <v>0</v>
      </c>
      <c r="K83">
        <v>0</v>
      </c>
    </row>
    <row r="84" spans="1:11">
      <c r="A84">
        <v>1460773889</v>
      </c>
      <c r="B84">
        <v>328</v>
      </c>
      <c r="C84" t="s">
        <v>11</v>
      </c>
      <c r="D84">
        <v>0</v>
      </c>
      <c r="E84">
        <v>18426362</v>
      </c>
      <c r="F84">
        <v>0</v>
      </c>
      <c r="G84">
        <v>39219</v>
      </c>
      <c r="H84">
        <v>0</v>
      </c>
      <c r="I84">
        <v>0</v>
      </c>
      <c r="J84">
        <v>0</v>
      </c>
      <c r="K84">
        <v>0</v>
      </c>
    </row>
    <row r="85" spans="1:11">
      <c r="A85">
        <v>1460773893</v>
      </c>
      <c r="B85">
        <v>332</v>
      </c>
      <c r="C85" t="s">
        <v>11</v>
      </c>
      <c r="D85">
        <v>0</v>
      </c>
      <c r="E85">
        <v>22372828</v>
      </c>
      <c r="F85">
        <v>0</v>
      </c>
      <c r="G85">
        <v>49034</v>
      </c>
      <c r="H85">
        <v>0</v>
      </c>
      <c r="I85">
        <v>0</v>
      </c>
      <c r="J85">
        <v>0</v>
      </c>
      <c r="K85">
        <v>0</v>
      </c>
    </row>
    <row r="86" spans="1:11">
      <c r="A86">
        <v>1460773897</v>
      </c>
      <c r="B86">
        <v>336</v>
      </c>
      <c r="C86" t="s">
        <v>11</v>
      </c>
      <c r="D86">
        <v>0</v>
      </c>
      <c r="E86">
        <v>24162337</v>
      </c>
      <c r="F86">
        <v>0</v>
      </c>
      <c r="G86">
        <v>50602</v>
      </c>
      <c r="H86">
        <v>0</v>
      </c>
      <c r="I86">
        <v>0</v>
      </c>
      <c r="J86">
        <v>0</v>
      </c>
      <c r="K86">
        <v>0</v>
      </c>
    </row>
    <row r="87" spans="1:11">
      <c r="A87">
        <v>1460773901</v>
      </c>
      <c r="B87">
        <v>340</v>
      </c>
      <c r="C87" t="s">
        <v>11</v>
      </c>
      <c r="D87">
        <v>0</v>
      </c>
      <c r="E87">
        <v>16882006</v>
      </c>
      <c r="F87">
        <v>0</v>
      </c>
      <c r="G87">
        <v>40005</v>
      </c>
      <c r="H87">
        <v>0</v>
      </c>
      <c r="I87">
        <v>0</v>
      </c>
      <c r="J87">
        <v>0</v>
      </c>
      <c r="K87">
        <v>0</v>
      </c>
    </row>
    <row r="88" spans="1:11">
      <c r="A88">
        <v>1460773905</v>
      </c>
      <c r="B88">
        <v>344</v>
      </c>
      <c r="C88" t="s">
        <v>11</v>
      </c>
      <c r="D88">
        <v>0</v>
      </c>
      <c r="E88">
        <v>13803752</v>
      </c>
      <c r="F88">
        <v>0</v>
      </c>
      <c r="G88">
        <v>34988</v>
      </c>
      <c r="H88">
        <v>0</v>
      </c>
      <c r="I88">
        <v>0</v>
      </c>
      <c r="J88">
        <v>0</v>
      </c>
      <c r="K88">
        <v>0</v>
      </c>
    </row>
    <row r="89" spans="1:11">
      <c r="A89">
        <v>1460773909</v>
      </c>
      <c r="B89">
        <v>348</v>
      </c>
      <c r="C89" t="s">
        <v>11</v>
      </c>
      <c r="D89">
        <v>0</v>
      </c>
      <c r="E89">
        <v>14017547</v>
      </c>
      <c r="F89">
        <v>0</v>
      </c>
      <c r="G89">
        <v>40769</v>
      </c>
      <c r="H89">
        <v>0</v>
      </c>
      <c r="I89">
        <v>0</v>
      </c>
      <c r="J89">
        <v>0</v>
      </c>
      <c r="K89">
        <v>0</v>
      </c>
    </row>
    <row r="90" spans="1:11">
      <c r="A90">
        <v>1460773913</v>
      </c>
      <c r="B90">
        <v>352</v>
      </c>
      <c r="C90" t="s">
        <v>11</v>
      </c>
      <c r="D90">
        <v>0</v>
      </c>
      <c r="E90">
        <v>10668122</v>
      </c>
      <c r="F90">
        <v>0</v>
      </c>
      <c r="G90">
        <v>35293</v>
      </c>
      <c r="H90">
        <v>0</v>
      </c>
      <c r="I90">
        <v>0</v>
      </c>
      <c r="J90">
        <v>0</v>
      </c>
      <c r="K90">
        <v>0</v>
      </c>
    </row>
    <row r="91" spans="1:11">
      <c r="A91">
        <v>1460773917</v>
      </c>
      <c r="B91">
        <v>356</v>
      </c>
      <c r="C91" t="s">
        <v>11</v>
      </c>
      <c r="D91">
        <v>0</v>
      </c>
      <c r="E91">
        <v>15157256</v>
      </c>
      <c r="F91">
        <v>0</v>
      </c>
      <c r="G91">
        <v>40361</v>
      </c>
      <c r="H91">
        <v>0</v>
      </c>
      <c r="I91">
        <v>0</v>
      </c>
      <c r="J91">
        <v>0</v>
      </c>
      <c r="K91">
        <v>0</v>
      </c>
    </row>
    <row r="92" spans="1:11">
      <c r="A92">
        <v>1460773921</v>
      </c>
      <c r="B92">
        <v>360</v>
      </c>
      <c r="C92" t="s">
        <v>11</v>
      </c>
      <c r="D92">
        <v>0</v>
      </c>
      <c r="E92">
        <v>19244553</v>
      </c>
      <c r="F92">
        <v>0</v>
      </c>
      <c r="G92">
        <v>42356</v>
      </c>
      <c r="H92">
        <v>0</v>
      </c>
      <c r="I92">
        <v>0</v>
      </c>
      <c r="J92">
        <v>0</v>
      </c>
      <c r="K92">
        <v>0</v>
      </c>
    </row>
    <row r="93" spans="1:11">
      <c r="A93">
        <v>1460773925</v>
      </c>
      <c r="B93">
        <v>364</v>
      </c>
      <c r="C93" t="s">
        <v>11</v>
      </c>
      <c r="D93">
        <v>0</v>
      </c>
      <c r="E93">
        <v>12140580</v>
      </c>
      <c r="F93">
        <v>0</v>
      </c>
      <c r="G93">
        <v>33400</v>
      </c>
      <c r="H93">
        <v>0</v>
      </c>
      <c r="I93">
        <v>0</v>
      </c>
      <c r="J93">
        <v>0</v>
      </c>
      <c r="K93">
        <v>0</v>
      </c>
    </row>
    <row r="94" spans="1:11">
      <c r="A94">
        <v>1460773929</v>
      </c>
      <c r="B94">
        <v>368</v>
      </c>
      <c r="C94" t="s">
        <v>11</v>
      </c>
      <c r="D94">
        <v>0</v>
      </c>
      <c r="E94">
        <v>11640992</v>
      </c>
      <c r="F94">
        <v>0</v>
      </c>
      <c r="G94">
        <v>34606</v>
      </c>
      <c r="H94">
        <v>0</v>
      </c>
      <c r="I94">
        <v>0</v>
      </c>
      <c r="J94">
        <v>0</v>
      </c>
      <c r="K94">
        <v>0</v>
      </c>
    </row>
    <row r="95" spans="1:11">
      <c r="A95">
        <v>1460773933</v>
      </c>
      <c r="B95">
        <v>372</v>
      </c>
      <c r="C95" t="s">
        <v>11</v>
      </c>
      <c r="D95">
        <v>0</v>
      </c>
      <c r="E95">
        <v>15523970</v>
      </c>
      <c r="F95">
        <v>0</v>
      </c>
      <c r="G95">
        <v>37650</v>
      </c>
      <c r="H95">
        <v>0</v>
      </c>
      <c r="I95">
        <v>0</v>
      </c>
      <c r="J95">
        <v>0</v>
      </c>
      <c r="K95">
        <v>0</v>
      </c>
    </row>
    <row r="96" spans="1:11">
      <c r="A96">
        <v>1460773937</v>
      </c>
      <c r="B96">
        <v>376</v>
      </c>
      <c r="C96" t="s">
        <v>11</v>
      </c>
      <c r="D96">
        <v>0</v>
      </c>
      <c r="E96">
        <v>13716822</v>
      </c>
      <c r="F96">
        <v>0</v>
      </c>
      <c r="G96">
        <v>38251</v>
      </c>
      <c r="H96">
        <v>0</v>
      </c>
      <c r="I96">
        <v>0</v>
      </c>
      <c r="J96">
        <v>0</v>
      </c>
      <c r="K96">
        <v>0</v>
      </c>
    </row>
    <row r="97" spans="1:11">
      <c r="A97">
        <v>1460773941</v>
      </c>
      <c r="B97">
        <v>380</v>
      </c>
      <c r="C97" t="s">
        <v>11</v>
      </c>
      <c r="D97">
        <v>0</v>
      </c>
      <c r="E97">
        <v>15787256</v>
      </c>
      <c r="F97">
        <v>0</v>
      </c>
      <c r="G97">
        <v>39377</v>
      </c>
      <c r="H97">
        <v>0</v>
      </c>
      <c r="I97">
        <v>0</v>
      </c>
      <c r="J97">
        <v>0</v>
      </c>
      <c r="K97">
        <v>0</v>
      </c>
    </row>
    <row r="98" spans="1:11">
      <c r="A98">
        <v>1460773945</v>
      </c>
      <c r="B98">
        <v>384</v>
      </c>
      <c r="C98" t="s">
        <v>11</v>
      </c>
      <c r="D98">
        <v>0</v>
      </c>
      <c r="E98">
        <v>12388148</v>
      </c>
      <c r="F98">
        <v>0</v>
      </c>
      <c r="G98">
        <v>34771</v>
      </c>
      <c r="H98">
        <v>0</v>
      </c>
      <c r="I98">
        <v>0</v>
      </c>
      <c r="J98">
        <v>0</v>
      </c>
      <c r="K98">
        <v>0</v>
      </c>
    </row>
    <row r="99" spans="1:11">
      <c r="A99">
        <v>1460773949</v>
      </c>
      <c r="B99">
        <v>388</v>
      </c>
      <c r="C99" t="s">
        <v>11</v>
      </c>
      <c r="D99">
        <v>0</v>
      </c>
      <c r="E99">
        <v>13822565</v>
      </c>
      <c r="F99">
        <v>0</v>
      </c>
      <c r="G99">
        <v>37986</v>
      </c>
      <c r="H99">
        <v>0</v>
      </c>
      <c r="I99">
        <v>0</v>
      </c>
      <c r="J99">
        <v>0</v>
      </c>
      <c r="K99">
        <v>0</v>
      </c>
    </row>
    <row r="100" spans="1:11">
      <c r="A100">
        <v>1460773953</v>
      </c>
      <c r="B100">
        <v>392</v>
      </c>
      <c r="C100" t="s">
        <v>11</v>
      </c>
      <c r="D100">
        <v>0</v>
      </c>
      <c r="E100">
        <v>16935381</v>
      </c>
      <c r="F100">
        <v>0</v>
      </c>
      <c r="G100">
        <v>43368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1460773957</v>
      </c>
      <c r="B101">
        <v>396</v>
      </c>
      <c r="C101" t="s">
        <v>11</v>
      </c>
      <c r="D101">
        <v>0</v>
      </c>
      <c r="E101">
        <v>14734172</v>
      </c>
      <c r="F101">
        <v>0</v>
      </c>
      <c r="G101">
        <v>36834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1460773961</v>
      </c>
      <c r="B102">
        <v>400</v>
      </c>
      <c r="C102" t="s">
        <v>11</v>
      </c>
      <c r="D102">
        <v>0</v>
      </c>
      <c r="E102">
        <v>17980367</v>
      </c>
      <c r="F102">
        <v>0</v>
      </c>
      <c r="G102">
        <v>41956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1460773965</v>
      </c>
      <c r="B103">
        <v>404</v>
      </c>
      <c r="C103" t="s">
        <v>11</v>
      </c>
      <c r="D103">
        <v>0</v>
      </c>
      <c r="E103">
        <v>11449946</v>
      </c>
      <c r="F103">
        <v>0</v>
      </c>
      <c r="G103">
        <v>32210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1460773969</v>
      </c>
      <c r="B104">
        <v>408</v>
      </c>
      <c r="C104" t="s">
        <v>11</v>
      </c>
      <c r="D104">
        <v>0</v>
      </c>
      <c r="E104">
        <v>9756593</v>
      </c>
      <c r="F104">
        <v>0</v>
      </c>
      <c r="G104">
        <v>31879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1460773973</v>
      </c>
      <c r="B105">
        <v>412</v>
      </c>
      <c r="C105" t="s">
        <v>11</v>
      </c>
      <c r="D105">
        <v>0</v>
      </c>
      <c r="E105">
        <v>9729143</v>
      </c>
      <c r="F105">
        <v>0</v>
      </c>
      <c r="G105">
        <v>31207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1460773977</v>
      </c>
      <c r="B106">
        <v>416</v>
      </c>
      <c r="C106" t="s">
        <v>11</v>
      </c>
      <c r="D106">
        <v>0</v>
      </c>
      <c r="E106">
        <v>13222338</v>
      </c>
      <c r="F106">
        <v>0</v>
      </c>
      <c r="G106">
        <v>34466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1460773981</v>
      </c>
      <c r="B107">
        <v>420</v>
      </c>
      <c r="C107" t="s">
        <v>11</v>
      </c>
      <c r="D107">
        <v>0</v>
      </c>
      <c r="E107">
        <v>10530256</v>
      </c>
      <c r="F107">
        <v>0</v>
      </c>
      <c r="G107">
        <v>31251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1460773985</v>
      </c>
      <c r="B108">
        <v>424</v>
      </c>
      <c r="C108" t="s">
        <v>11</v>
      </c>
      <c r="D108">
        <v>0</v>
      </c>
      <c r="E108">
        <v>12057683</v>
      </c>
      <c r="F108">
        <v>0</v>
      </c>
      <c r="G108">
        <v>34995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1460773989</v>
      </c>
      <c r="B109">
        <v>428</v>
      </c>
      <c r="C109" t="s">
        <v>11</v>
      </c>
      <c r="D109">
        <v>0</v>
      </c>
      <c r="E109">
        <v>20820230</v>
      </c>
      <c r="F109">
        <v>0</v>
      </c>
      <c r="G109">
        <v>45206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1460773993</v>
      </c>
      <c r="B110">
        <v>432</v>
      </c>
      <c r="C110" t="s">
        <v>11</v>
      </c>
      <c r="D110">
        <v>0</v>
      </c>
      <c r="E110">
        <v>29211228</v>
      </c>
      <c r="F110">
        <v>0</v>
      </c>
      <c r="G110">
        <v>49980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1460773997</v>
      </c>
      <c r="B111">
        <v>436</v>
      </c>
      <c r="C111" t="s">
        <v>11</v>
      </c>
      <c r="D111">
        <v>0</v>
      </c>
      <c r="E111">
        <v>10939982</v>
      </c>
      <c r="F111">
        <v>0</v>
      </c>
      <c r="G111">
        <v>31048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1460774001</v>
      </c>
      <c r="B112">
        <v>440</v>
      </c>
      <c r="C112" t="s">
        <v>11</v>
      </c>
      <c r="D112">
        <v>0</v>
      </c>
      <c r="E112">
        <v>11148806</v>
      </c>
      <c r="F112">
        <v>0</v>
      </c>
      <c r="G112">
        <v>30258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1460774005</v>
      </c>
      <c r="B113">
        <v>444</v>
      </c>
      <c r="C113" t="s">
        <v>11</v>
      </c>
      <c r="D113">
        <v>0</v>
      </c>
      <c r="E113">
        <v>15754550</v>
      </c>
      <c r="F113">
        <v>0</v>
      </c>
      <c r="G113">
        <v>35567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1460774009</v>
      </c>
      <c r="B114">
        <v>448</v>
      </c>
      <c r="C114" t="s">
        <v>11</v>
      </c>
      <c r="D114">
        <v>0</v>
      </c>
      <c r="E114">
        <v>20200782</v>
      </c>
      <c r="F114">
        <v>0</v>
      </c>
      <c r="G114">
        <v>39397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1460774013</v>
      </c>
      <c r="B115">
        <v>452</v>
      </c>
      <c r="C115" t="s">
        <v>11</v>
      </c>
      <c r="D115">
        <v>0</v>
      </c>
      <c r="E115">
        <v>23896824</v>
      </c>
      <c r="F115">
        <v>0</v>
      </c>
      <c r="G115">
        <v>41629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1460774017</v>
      </c>
      <c r="B116">
        <v>456</v>
      </c>
      <c r="C116" t="s">
        <v>11</v>
      </c>
      <c r="D116">
        <v>0</v>
      </c>
      <c r="E116">
        <v>13846502</v>
      </c>
      <c r="F116">
        <v>0</v>
      </c>
      <c r="G116">
        <v>34727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1460774021</v>
      </c>
      <c r="B117">
        <v>460</v>
      </c>
      <c r="C117" t="s">
        <v>11</v>
      </c>
      <c r="D117">
        <v>0</v>
      </c>
      <c r="E117">
        <v>7924816</v>
      </c>
      <c r="F117">
        <v>0</v>
      </c>
      <c r="G117">
        <v>27735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1460774025</v>
      </c>
      <c r="B118">
        <v>464</v>
      </c>
      <c r="C118" t="s">
        <v>11</v>
      </c>
      <c r="D118">
        <v>0</v>
      </c>
      <c r="E118">
        <v>9819802</v>
      </c>
      <c r="F118">
        <v>0</v>
      </c>
      <c r="G118">
        <v>30045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1460774029</v>
      </c>
      <c r="B119">
        <v>468</v>
      </c>
      <c r="C119" t="s">
        <v>11</v>
      </c>
      <c r="D119">
        <v>0</v>
      </c>
      <c r="E119">
        <v>18457035</v>
      </c>
      <c r="F119">
        <v>0</v>
      </c>
      <c r="G119">
        <v>39458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1460774033</v>
      </c>
      <c r="B120">
        <v>472</v>
      </c>
      <c r="C120" t="s">
        <v>11</v>
      </c>
      <c r="D120">
        <v>0</v>
      </c>
      <c r="E120">
        <v>25292023</v>
      </c>
      <c r="F120">
        <v>0</v>
      </c>
      <c r="G120">
        <v>49186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1460774037</v>
      </c>
      <c r="B121">
        <v>476</v>
      </c>
      <c r="C121" t="s">
        <v>11</v>
      </c>
      <c r="D121">
        <v>0</v>
      </c>
      <c r="E121">
        <v>22871487</v>
      </c>
      <c r="F121">
        <v>0</v>
      </c>
      <c r="G121">
        <v>47862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1460774041</v>
      </c>
      <c r="B122">
        <v>480</v>
      </c>
      <c r="C122" t="s">
        <v>11</v>
      </c>
      <c r="D122">
        <v>0</v>
      </c>
      <c r="E122">
        <v>18286064</v>
      </c>
      <c r="F122">
        <v>0</v>
      </c>
      <c r="G122">
        <v>44671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1460774045</v>
      </c>
      <c r="B123">
        <v>484</v>
      </c>
      <c r="C123" t="s">
        <v>11</v>
      </c>
      <c r="D123">
        <v>0</v>
      </c>
      <c r="E123">
        <v>13146121</v>
      </c>
      <c r="F123">
        <v>0</v>
      </c>
      <c r="G123">
        <v>36849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1460774049</v>
      </c>
      <c r="B124">
        <v>488</v>
      </c>
      <c r="C124" t="s">
        <v>11</v>
      </c>
      <c r="D124">
        <v>0</v>
      </c>
      <c r="E124">
        <v>17133703</v>
      </c>
      <c r="F124">
        <v>0</v>
      </c>
      <c r="G124">
        <v>42162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1460774053</v>
      </c>
      <c r="B125">
        <v>492</v>
      </c>
      <c r="C125" t="s">
        <v>11</v>
      </c>
      <c r="D125">
        <v>0</v>
      </c>
      <c r="E125">
        <v>15087828</v>
      </c>
      <c r="F125">
        <v>0</v>
      </c>
      <c r="G125">
        <v>37403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1460774057</v>
      </c>
      <c r="B126">
        <v>496</v>
      </c>
      <c r="C126" t="s">
        <v>11</v>
      </c>
      <c r="D126">
        <v>0</v>
      </c>
      <c r="E126">
        <v>19776992</v>
      </c>
      <c r="F126">
        <v>0</v>
      </c>
      <c r="G126">
        <v>40331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1460774061</v>
      </c>
      <c r="B127">
        <v>500</v>
      </c>
      <c r="C127" t="s">
        <v>11</v>
      </c>
      <c r="D127">
        <v>0</v>
      </c>
      <c r="E127">
        <v>14454127</v>
      </c>
      <c r="F127">
        <v>0</v>
      </c>
      <c r="G127">
        <v>37956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1460774065</v>
      </c>
      <c r="B128">
        <v>504</v>
      </c>
      <c r="C128" t="s">
        <v>11</v>
      </c>
      <c r="D128">
        <v>0</v>
      </c>
      <c r="E128">
        <v>13586193</v>
      </c>
      <c r="F128">
        <v>0</v>
      </c>
      <c r="G128">
        <v>38169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1460774069</v>
      </c>
      <c r="B129">
        <v>508</v>
      </c>
      <c r="C129" t="s">
        <v>11</v>
      </c>
      <c r="D129">
        <v>0</v>
      </c>
      <c r="E129">
        <v>17564698</v>
      </c>
      <c r="F129">
        <v>0</v>
      </c>
      <c r="G129">
        <v>42610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1460774073</v>
      </c>
      <c r="B130">
        <v>512</v>
      </c>
      <c r="C130" t="s">
        <v>11</v>
      </c>
      <c r="D130">
        <v>0</v>
      </c>
      <c r="E130">
        <v>23940706</v>
      </c>
      <c r="F130">
        <v>0</v>
      </c>
      <c r="G130">
        <v>45519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1460774077</v>
      </c>
      <c r="B131">
        <v>516</v>
      </c>
      <c r="C131" t="s">
        <v>11</v>
      </c>
      <c r="D131">
        <v>0</v>
      </c>
      <c r="E131">
        <v>15482738</v>
      </c>
      <c r="F131">
        <v>0</v>
      </c>
      <c r="G131">
        <v>35636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1460774081</v>
      </c>
      <c r="B132">
        <v>520</v>
      </c>
      <c r="C132" t="s">
        <v>11</v>
      </c>
      <c r="D132">
        <v>0</v>
      </c>
      <c r="E132">
        <v>10196825</v>
      </c>
      <c r="F132">
        <v>0</v>
      </c>
      <c r="G132">
        <v>29215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1460774085</v>
      </c>
      <c r="B133">
        <v>524</v>
      </c>
      <c r="C133" t="s">
        <v>11</v>
      </c>
      <c r="D133">
        <v>0</v>
      </c>
      <c r="E133">
        <v>29829645</v>
      </c>
      <c r="F133">
        <v>0</v>
      </c>
      <c r="G133">
        <v>51732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1460774089</v>
      </c>
      <c r="B134">
        <v>528</v>
      </c>
      <c r="C134" t="s">
        <v>11</v>
      </c>
      <c r="D134">
        <v>0</v>
      </c>
      <c r="E134">
        <v>27710876</v>
      </c>
      <c r="F134">
        <v>0</v>
      </c>
      <c r="G134">
        <v>47496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1460774093</v>
      </c>
      <c r="B135">
        <v>532</v>
      </c>
      <c r="C135" t="s">
        <v>11</v>
      </c>
      <c r="D135">
        <v>0</v>
      </c>
      <c r="E135">
        <v>32707951</v>
      </c>
      <c r="F135">
        <v>0</v>
      </c>
      <c r="G135">
        <v>54578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1460774097</v>
      </c>
      <c r="B136">
        <v>536</v>
      </c>
      <c r="C136" t="s">
        <v>11</v>
      </c>
      <c r="D136">
        <v>0</v>
      </c>
      <c r="E136">
        <v>24222186</v>
      </c>
      <c r="F136">
        <v>0</v>
      </c>
      <c r="G136">
        <v>46653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1460774101</v>
      </c>
      <c r="B137">
        <v>540</v>
      </c>
      <c r="C137" t="s">
        <v>11</v>
      </c>
      <c r="D137">
        <v>0</v>
      </c>
      <c r="E137">
        <v>34743473</v>
      </c>
      <c r="F137">
        <v>0</v>
      </c>
      <c r="G137">
        <v>58939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1460774105</v>
      </c>
      <c r="B138">
        <v>544</v>
      </c>
      <c r="C138" t="s">
        <v>11</v>
      </c>
      <c r="D138">
        <v>0</v>
      </c>
      <c r="E138">
        <v>18185799</v>
      </c>
      <c r="F138">
        <v>0</v>
      </c>
      <c r="G138">
        <v>42147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1460774109</v>
      </c>
      <c r="B139">
        <v>548</v>
      </c>
      <c r="C139" t="s">
        <v>11</v>
      </c>
      <c r="D139">
        <v>0</v>
      </c>
      <c r="E139">
        <v>25495960</v>
      </c>
      <c r="F139">
        <v>0</v>
      </c>
      <c r="G139">
        <v>44442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1460774113</v>
      </c>
      <c r="B140">
        <v>552</v>
      </c>
      <c r="C140" t="s">
        <v>11</v>
      </c>
      <c r="D140">
        <v>0</v>
      </c>
      <c r="E140">
        <v>16720415</v>
      </c>
      <c r="F140">
        <v>0</v>
      </c>
      <c r="G140">
        <v>37992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1460774117</v>
      </c>
      <c r="B141">
        <v>556</v>
      </c>
      <c r="C141" t="s">
        <v>11</v>
      </c>
      <c r="D141">
        <v>0</v>
      </c>
      <c r="E141">
        <v>17753352</v>
      </c>
      <c r="F141">
        <v>0</v>
      </c>
      <c r="G141">
        <v>40394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1460774121</v>
      </c>
      <c r="B142">
        <v>560</v>
      </c>
      <c r="C142" t="s">
        <v>11</v>
      </c>
      <c r="D142">
        <v>0</v>
      </c>
      <c r="E142">
        <v>15060150</v>
      </c>
      <c r="F142">
        <v>0</v>
      </c>
      <c r="G142">
        <v>38440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1460774125</v>
      </c>
      <c r="B143">
        <v>564</v>
      </c>
      <c r="C143" t="s">
        <v>11</v>
      </c>
      <c r="D143">
        <v>0</v>
      </c>
      <c r="E143">
        <v>29363086</v>
      </c>
      <c r="F143">
        <v>0</v>
      </c>
      <c r="G143">
        <v>49328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1460774129</v>
      </c>
      <c r="B144">
        <v>568</v>
      </c>
      <c r="C144" t="s">
        <v>11</v>
      </c>
      <c r="D144">
        <v>0</v>
      </c>
      <c r="E144">
        <v>29653396</v>
      </c>
      <c r="F144">
        <v>0</v>
      </c>
      <c r="G144">
        <v>44562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1460774133</v>
      </c>
      <c r="B145">
        <v>572</v>
      </c>
      <c r="C145" t="s">
        <v>11</v>
      </c>
      <c r="D145">
        <v>0</v>
      </c>
      <c r="E145">
        <v>527</v>
      </c>
      <c r="F145">
        <v>0</v>
      </c>
      <c r="G145">
        <v>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1460774137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1460774141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1460774145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1460774149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1460789822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1460789826</v>
      </c>
      <c r="B3">
        <v>4</v>
      </c>
      <c r="C3" t="s">
        <v>11</v>
      </c>
      <c r="D3">
        <v>74</v>
      </c>
      <c r="E3">
        <v>10457974</v>
      </c>
      <c r="F3">
        <v>1</v>
      </c>
      <c r="G3">
        <v>33588</v>
      </c>
      <c r="H3">
        <v>0</v>
      </c>
      <c r="I3">
        <v>0</v>
      </c>
      <c r="J3">
        <v>0</v>
      </c>
      <c r="K3">
        <v>0</v>
      </c>
    </row>
    <row r="4" spans="1:11">
      <c r="A4">
        <v>1460789830</v>
      </c>
      <c r="B4">
        <v>8</v>
      </c>
      <c r="C4" t="s">
        <v>11</v>
      </c>
      <c r="D4">
        <v>74</v>
      </c>
      <c r="E4">
        <v>15632194</v>
      </c>
      <c r="F4">
        <v>1</v>
      </c>
      <c r="G4">
        <v>45744</v>
      </c>
      <c r="H4">
        <v>0</v>
      </c>
      <c r="I4">
        <v>0</v>
      </c>
      <c r="J4">
        <v>0</v>
      </c>
      <c r="K4">
        <v>0</v>
      </c>
    </row>
    <row r="5" spans="1:11">
      <c r="A5">
        <v>1460789834</v>
      </c>
      <c r="B5">
        <v>12</v>
      </c>
      <c r="C5" t="s">
        <v>11</v>
      </c>
      <c r="D5">
        <v>0</v>
      </c>
      <c r="E5">
        <v>18447571</v>
      </c>
      <c r="F5">
        <v>0</v>
      </c>
      <c r="G5">
        <v>43974</v>
      </c>
      <c r="H5">
        <v>0</v>
      </c>
      <c r="I5">
        <v>0</v>
      </c>
      <c r="J5">
        <v>0</v>
      </c>
      <c r="K5">
        <v>0</v>
      </c>
    </row>
    <row r="6" spans="1:11">
      <c r="A6">
        <v>1460789838</v>
      </c>
      <c r="B6">
        <v>16</v>
      </c>
      <c r="C6" t="s">
        <v>11</v>
      </c>
      <c r="D6">
        <v>0</v>
      </c>
      <c r="E6">
        <v>23169924</v>
      </c>
      <c r="F6">
        <v>0</v>
      </c>
      <c r="G6">
        <v>48544</v>
      </c>
      <c r="H6">
        <v>0</v>
      </c>
      <c r="I6">
        <v>0</v>
      </c>
      <c r="J6">
        <v>0</v>
      </c>
      <c r="K6">
        <v>0</v>
      </c>
    </row>
    <row r="7" spans="1:11">
      <c r="A7">
        <v>1460789842</v>
      </c>
      <c r="B7">
        <v>20</v>
      </c>
      <c r="C7" t="s">
        <v>11</v>
      </c>
      <c r="D7">
        <v>0</v>
      </c>
      <c r="E7">
        <v>5686322</v>
      </c>
      <c r="F7">
        <v>0</v>
      </c>
      <c r="G7">
        <v>27285</v>
      </c>
      <c r="H7">
        <v>0</v>
      </c>
      <c r="I7">
        <v>0</v>
      </c>
      <c r="J7">
        <v>0</v>
      </c>
      <c r="K7">
        <v>0</v>
      </c>
    </row>
    <row r="8" spans="1:11">
      <c r="A8">
        <v>1460789846</v>
      </c>
      <c r="B8">
        <v>24</v>
      </c>
      <c r="C8" t="s">
        <v>11</v>
      </c>
      <c r="D8">
        <v>0</v>
      </c>
      <c r="E8">
        <v>8857576</v>
      </c>
      <c r="F8">
        <v>0</v>
      </c>
      <c r="G8">
        <v>34332</v>
      </c>
      <c r="H8">
        <v>0</v>
      </c>
      <c r="I8">
        <v>0</v>
      </c>
      <c r="J8">
        <v>0</v>
      </c>
      <c r="K8">
        <v>0</v>
      </c>
    </row>
    <row r="9" spans="1:11">
      <c r="A9">
        <v>1460789850</v>
      </c>
      <c r="B9">
        <v>28</v>
      </c>
      <c r="C9" t="s">
        <v>11</v>
      </c>
      <c r="D9">
        <v>0</v>
      </c>
      <c r="E9">
        <v>28049256</v>
      </c>
      <c r="F9">
        <v>0</v>
      </c>
      <c r="G9">
        <v>50124</v>
      </c>
      <c r="H9">
        <v>0</v>
      </c>
      <c r="I9">
        <v>0</v>
      </c>
      <c r="J9">
        <v>0</v>
      </c>
      <c r="K9">
        <v>0</v>
      </c>
    </row>
    <row r="10" spans="1:11">
      <c r="A10">
        <v>1460789854</v>
      </c>
      <c r="B10">
        <v>32</v>
      </c>
      <c r="C10" t="s">
        <v>11</v>
      </c>
      <c r="D10">
        <v>0</v>
      </c>
      <c r="E10">
        <v>26449396</v>
      </c>
      <c r="F10">
        <v>0</v>
      </c>
      <c r="G10">
        <v>52871</v>
      </c>
      <c r="H10">
        <v>0</v>
      </c>
      <c r="I10">
        <v>0</v>
      </c>
      <c r="J10">
        <v>0</v>
      </c>
      <c r="K10">
        <v>0</v>
      </c>
    </row>
    <row r="11" spans="1:11">
      <c r="A11">
        <v>1460789858</v>
      </c>
      <c r="B11">
        <v>36</v>
      </c>
      <c r="C11" t="s">
        <v>11</v>
      </c>
      <c r="D11">
        <v>0</v>
      </c>
      <c r="E11">
        <v>15518797</v>
      </c>
      <c r="F11">
        <v>0</v>
      </c>
      <c r="G11">
        <v>44058</v>
      </c>
      <c r="H11">
        <v>0</v>
      </c>
      <c r="I11">
        <v>0</v>
      </c>
      <c r="J11">
        <v>0</v>
      </c>
      <c r="K11">
        <v>0</v>
      </c>
    </row>
    <row r="12" spans="1:11">
      <c r="A12">
        <v>1460789862</v>
      </c>
      <c r="B12">
        <v>40</v>
      </c>
      <c r="C12" t="s">
        <v>11</v>
      </c>
      <c r="D12">
        <v>0</v>
      </c>
      <c r="E12">
        <v>15301573</v>
      </c>
      <c r="F12">
        <v>0</v>
      </c>
      <c r="G12">
        <v>41927</v>
      </c>
      <c r="H12">
        <v>0</v>
      </c>
      <c r="I12">
        <v>0</v>
      </c>
      <c r="J12">
        <v>0</v>
      </c>
      <c r="K12">
        <v>0</v>
      </c>
    </row>
    <row r="13" spans="1:11">
      <c r="A13">
        <v>1460789866</v>
      </c>
      <c r="B13">
        <v>44</v>
      </c>
      <c r="C13" t="s">
        <v>11</v>
      </c>
      <c r="D13">
        <v>0</v>
      </c>
      <c r="E13">
        <v>21888103</v>
      </c>
      <c r="F13">
        <v>0</v>
      </c>
      <c r="G13">
        <v>50357</v>
      </c>
      <c r="H13">
        <v>0</v>
      </c>
      <c r="I13">
        <v>0</v>
      </c>
      <c r="J13">
        <v>0</v>
      </c>
      <c r="K13">
        <v>0</v>
      </c>
    </row>
    <row r="14" spans="1:11">
      <c r="A14">
        <v>1460789870</v>
      </c>
      <c r="B14">
        <v>48</v>
      </c>
      <c r="C14" t="s">
        <v>11</v>
      </c>
      <c r="D14">
        <v>0</v>
      </c>
      <c r="E14">
        <v>28964551</v>
      </c>
      <c r="F14">
        <v>0</v>
      </c>
      <c r="G14">
        <v>57698</v>
      </c>
      <c r="H14">
        <v>0</v>
      </c>
      <c r="I14">
        <v>0</v>
      </c>
      <c r="J14">
        <v>0</v>
      </c>
      <c r="K14">
        <v>0</v>
      </c>
    </row>
    <row r="15" spans="1:11">
      <c r="A15">
        <v>1460789874</v>
      </c>
      <c r="B15">
        <v>52</v>
      </c>
      <c r="C15" t="s">
        <v>11</v>
      </c>
      <c r="D15">
        <v>0</v>
      </c>
      <c r="E15">
        <v>26699004</v>
      </c>
      <c r="F15">
        <v>0</v>
      </c>
      <c r="G15">
        <v>55483</v>
      </c>
      <c r="H15">
        <v>0</v>
      </c>
      <c r="I15">
        <v>0</v>
      </c>
      <c r="J15">
        <v>0</v>
      </c>
      <c r="K15">
        <v>0</v>
      </c>
    </row>
    <row r="16" spans="1:11">
      <c r="A16">
        <v>1460789878</v>
      </c>
      <c r="B16">
        <v>56</v>
      </c>
      <c r="C16" t="s">
        <v>11</v>
      </c>
      <c r="D16">
        <v>0</v>
      </c>
      <c r="E16">
        <v>33809969</v>
      </c>
      <c r="F16">
        <v>0</v>
      </c>
      <c r="G16">
        <v>63456</v>
      </c>
      <c r="H16">
        <v>0</v>
      </c>
      <c r="I16">
        <v>0</v>
      </c>
      <c r="J16">
        <v>0</v>
      </c>
      <c r="K16">
        <v>0</v>
      </c>
    </row>
    <row r="17" spans="1:11">
      <c r="A17">
        <v>1460789882</v>
      </c>
      <c r="B17">
        <v>60</v>
      </c>
      <c r="C17" t="s">
        <v>11</v>
      </c>
      <c r="D17">
        <v>0</v>
      </c>
      <c r="E17">
        <v>27327641</v>
      </c>
      <c r="F17">
        <v>0</v>
      </c>
      <c r="G17">
        <v>59822</v>
      </c>
      <c r="H17">
        <v>0</v>
      </c>
      <c r="I17">
        <v>0</v>
      </c>
      <c r="J17">
        <v>0</v>
      </c>
      <c r="K17">
        <v>0</v>
      </c>
    </row>
    <row r="18" spans="1:11">
      <c r="A18">
        <v>1460789886</v>
      </c>
      <c r="B18">
        <v>64</v>
      </c>
      <c r="C18" t="s">
        <v>11</v>
      </c>
      <c r="D18">
        <v>0</v>
      </c>
      <c r="E18">
        <v>29321745</v>
      </c>
      <c r="F18">
        <v>0</v>
      </c>
      <c r="G18">
        <v>54966</v>
      </c>
      <c r="H18">
        <v>0</v>
      </c>
      <c r="I18">
        <v>0</v>
      </c>
      <c r="J18">
        <v>0</v>
      </c>
      <c r="K18">
        <v>0</v>
      </c>
    </row>
    <row r="19" spans="1:11">
      <c r="A19">
        <v>1460789890</v>
      </c>
      <c r="B19">
        <v>68</v>
      </c>
      <c r="C19" t="s">
        <v>11</v>
      </c>
      <c r="D19">
        <v>0</v>
      </c>
      <c r="E19">
        <v>27599209</v>
      </c>
      <c r="F19">
        <v>0</v>
      </c>
      <c r="G19">
        <v>56043</v>
      </c>
      <c r="H19">
        <v>0</v>
      </c>
      <c r="I19">
        <v>0</v>
      </c>
      <c r="J19">
        <v>0</v>
      </c>
      <c r="K19">
        <v>0</v>
      </c>
    </row>
    <row r="20" spans="1:11">
      <c r="A20">
        <v>1460789894</v>
      </c>
      <c r="B20">
        <v>72</v>
      </c>
      <c r="C20" t="s">
        <v>11</v>
      </c>
      <c r="D20">
        <v>0</v>
      </c>
      <c r="E20">
        <v>28769699</v>
      </c>
      <c r="F20">
        <v>0</v>
      </c>
      <c r="G20">
        <v>56008</v>
      </c>
      <c r="H20">
        <v>0</v>
      </c>
      <c r="I20">
        <v>0</v>
      </c>
      <c r="J20">
        <v>0</v>
      </c>
      <c r="K20">
        <v>0</v>
      </c>
    </row>
    <row r="21" spans="1:11">
      <c r="A21">
        <v>1460789898</v>
      </c>
      <c r="B21">
        <v>76</v>
      </c>
      <c r="C21" t="s">
        <v>11</v>
      </c>
      <c r="D21">
        <v>0</v>
      </c>
      <c r="E21">
        <v>27594663</v>
      </c>
      <c r="F21">
        <v>0</v>
      </c>
      <c r="G21">
        <v>56440</v>
      </c>
      <c r="H21">
        <v>0</v>
      </c>
      <c r="I21">
        <v>0</v>
      </c>
      <c r="J21">
        <v>0</v>
      </c>
      <c r="K21">
        <v>0</v>
      </c>
    </row>
    <row r="22" spans="1:11">
      <c r="A22">
        <v>1460789902</v>
      </c>
      <c r="B22">
        <v>80</v>
      </c>
      <c r="C22" t="s">
        <v>11</v>
      </c>
      <c r="D22">
        <v>0</v>
      </c>
      <c r="E22">
        <v>19536417</v>
      </c>
      <c r="F22">
        <v>0</v>
      </c>
      <c r="G22">
        <v>43631</v>
      </c>
      <c r="H22">
        <v>0</v>
      </c>
      <c r="I22">
        <v>0</v>
      </c>
      <c r="J22">
        <v>0</v>
      </c>
      <c r="K22">
        <v>0</v>
      </c>
    </row>
    <row r="23" spans="1:11">
      <c r="A23">
        <v>1460789906</v>
      </c>
      <c r="B23">
        <v>84</v>
      </c>
      <c r="C23" t="s">
        <v>11</v>
      </c>
      <c r="D23">
        <v>0</v>
      </c>
      <c r="E23">
        <v>27061732</v>
      </c>
      <c r="F23">
        <v>0</v>
      </c>
      <c r="G23">
        <v>56694</v>
      </c>
      <c r="H23">
        <v>0</v>
      </c>
      <c r="I23">
        <v>0</v>
      </c>
      <c r="J23">
        <v>0</v>
      </c>
      <c r="K23">
        <v>0</v>
      </c>
    </row>
    <row r="24" spans="1:11">
      <c r="A24">
        <v>1460789910</v>
      </c>
      <c r="B24">
        <v>88</v>
      </c>
      <c r="C24" t="s">
        <v>11</v>
      </c>
      <c r="D24">
        <v>0</v>
      </c>
      <c r="E24">
        <v>28951437</v>
      </c>
      <c r="F24">
        <v>0</v>
      </c>
      <c r="G24">
        <v>55046</v>
      </c>
      <c r="H24">
        <v>0</v>
      </c>
      <c r="I24">
        <v>0</v>
      </c>
      <c r="J24">
        <v>0</v>
      </c>
      <c r="K24">
        <v>0</v>
      </c>
    </row>
    <row r="25" spans="1:11">
      <c r="A25">
        <v>1460789914</v>
      </c>
      <c r="B25">
        <v>92</v>
      </c>
      <c r="C25" t="s">
        <v>11</v>
      </c>
      <c r="D25">
        <v>0</v>
      </c>
      <c r="E25">
        <v>16727461</v>
      </c>
      <c r="F25">
        <v>0</v>
      </c>
      <c r="G25">
        <v>40521</v>
      </c>
      <c r="H25">
        <v>0</v>
      </c>
      <c r="I25">
        <v>0</v>
      </c>
      <c r="J25">
        <v>0</v>
      </c>
      <c r="K25">
        <v>0</v>
      </c>
    </row>
    <row r="26" spans="1:11">
      <c r="A26">
        <v>1460789918</v>
      </c>
      <c r="B26">
        <v>96</v>
      </c>
      <c r="C26" t="s">
        <v>11</v>
      </c>
      <c r="D26">
        <v>0</v>
      </c>
      <c r="E26">
        <v>20715994</v>
      </c>
      <c r="F26">
        <v>0</v>
      </c>
      <c r="G26">
        <v>45262</v>
      </c>
      <c r="H26">
        <v>0</v>
      </c>
      <c r="I26">
        <v>0</v>
      </c>
      <c r="J26">
        <v>0</v>
      </c>
      <c r="K26">
        <v>0</v>
      </c>
    </row>
    <row r="27" spans="1:11">
      <c r="A27">
        <v>1460789922</v>
      </c>
      <c r="B27">
        <v>100</v>
      </c>
      <c r="C27" t="s">
        <v>11</v>
      </c>
      <c r="D27">
        <v>0</v>
      </c>
      <c r="E27">
        <v>18858239</v>
      </c>
      <c r="F27">
        <v>0</v>
      </c>
      <c r="G27">
        <v>43300</v>
      </c>
      <c r="H27">
        <v>0</v>
      </c>
      <c r="I27">
        <v>0</v>
      </c>
      <c r="J27">
        <v>0</v>
      </c>
      <c r="K27">
        <v>0</v>
      </c>
    </row>
    <row r="28" spans="1:11">
      <c r="A28">
        <v>1460789926</v>
      </c>
      <c r="B28">
        <v>104</v>
      </c>
      <c r="C28" t="s">
        <v>11</v>
      </c>
      <c r="D28">
        <v>0</v>
      </c>
      <c r="E28">
        <v>12591766</v>
      </c>
      <c r="F28">
        <v>0</v>
      </c>
      <c r="G28">
        <v>37263</v>
      </c>
      <c r="H28">
        <v>0</v>
      </c>
      <c r="I28">
        <v>0</v>
      </c>
      <c r="J28">
        <v>0</v>
      </c>
      <c r="K28">
        <v>0</v>
      </c>
    </row>
    <row r="29" spans="1:11">
      <c r="A29">
        <v>1460789930</v>
      </c>
      <c r="B29">
        <v>108</v>
      </c>
      <c r="C29" t="s">
        <v>11</v>
      </c>
      <c r="D29">
        <v>0</v>
      </c>
      <c r="E29">
        <v>25454269</v>
      </c>
      <c r="F29">
        <v>0</v>
      </c>
      <c r="G29">
        <v>52433</v>
      </c>
      <c r="H29">
        <v>0</v>
      </c>
      <c r="I29">
        <v>0</v>
      </c>
      <c r="J29">
        <v>0</v>
      </c>
      <c r="K29">
        <v>0</v>
      </c>
    </row>
    <row r="30" spans="1:11">
      <c r="A30">
        <v>1460789934</v>
      </c>
      <c r="B30">
        <v>112</v>
      </c>
      <c r="C30" t="s">
        <v>11</v>
      </c>
      <c r="D30">
        <v>0</v>
      </c>
      <c r="E30">
        <v>11096573</v>
      </c>
      <c r="F30">
        <v>0</v>
      </c>
      <c r="G30">
        <v>37255</v>
      </c>
      <c r="H30">
        <v>0</v>
      </c>
      <c r="I30">
        <v>0</v>
      </c>
      <c r="J30">
        <v>0</v>
      </c>
      <c r="K30">
        <v>0</v>
      </c>
    </row>
    <row r="31" spans="1:11">
      <c r="A31">
        <v>1460789938</v>
      </c>
      <c r="B31">
        <v>116</v>
      </c>
      <c r="C31" t="s">
        <v>11</v>
      </c>
      <c r="D31">
        <v>0</v>
      </c>
      <c r="E31">
        <v>6758375</v>
      </c>
      <c r="F31">
        <v>0</v>
      </c>
      <c r="G31">
        <v>32303</v>
      </c>
      <c r="H31">
        <v>0</v>
      </c>
      <c r="I31">
        <v>0</v>
      </c>
      <c r="J31">
        <v>0</v>
      </c>
      <c r="K31">
        <v>0</v>
      </c>
    </row>
    <row r="32" spans="1:11">
      <c r="A32">
        <v>1460789942</v>
      </c>
      <c r="B32">
        <v>120</v>
      </c>
      <c r="C32" t="s">
        <v>11</v>
      </c>
      <c r="D32">
        <v>0</v>
      </c>
      <c r="E32">
        <v>9641274</v>
      </c>
      <c r="F32">
        <v>0</v>
      </c>
      <c r="G32">
        <v>35882</v>
      </c>
      <c r="H32">
        <v>0</v>
      </c>
      <c r="I32">
        <v>0</v>
      </c>
      <c r="J32">
        <v>0</v>
      </c>
      <c r="K32">
        <v>0</v>
      </c>
    </row>
    <row r="33" spans="1:11">
      <c r="A33">
        <v>1460789946</v>
      </c>
      <c r="B33">
        <v>124</v>
      </c>
      <c r="C33" t="s">
        <v>11</v>
      </c>
      <c r="D33">
        <v>0</v>
      </c>
      <c r="E33">
        <v>11884475</v>
      </c>
      <c r="F33">
        <v>0</v>
      </c>
      <c r="G33">
        <v>36738</v>
      </c>
      <c r="H33">
        <v>0</v>
      </c>
      <c r="I33">
        <v>0</v>
      </c>
      <c r="J33">
        <v>0</v>
      </c>
      <c r="K33">
        <v>0</v>
      </c>
    </row>
    <row r="34" spans="1:11">
      <c r="A34">
        <v>1460789950</v>
      </c>
      <c r="B34">
        <v>128</v>
      </c>
      <c r="C34" t="s">
        <v>11</v>
      </c>
      <c r="D34">
        <v>0</v>
      </c>
      <c r="E34">
        <v>33136947</v>
      </c>
      <c r="F34">
        <v>0</v>
      </c>
      <c r="G34">
        <v>55395</v>
      </c>
      <c r="H34">
        <v>0</v>
      </c>
      <c r="I34">
        <v>0</v>
      </c>
      <c r="J34">
        <v>0</v>
      </c>
      <c r="K34">
        <v>0</v>
      </c>
    </row>
    <row r="35" spans="1:11">
      <c r="A35">
        <v>1460789954</v>
      </c>
      <c r="B35">
        <v>132</v>
      </c>
      <c r="C35" t="s">
        <v>11</v>
      </c>
      <c r="D35">
        <v>0</v>
      </c>
      <c r="E35">
        <v>21794566</v>
      </c>
      <c r="F35">
        <v>0</v>
      </c>
      <c r="G35">
        <v>46287</v>
      </c>
      <c r="H35">
        <v>0</v>
      </c>
      <c r="I35">
        <v>0</v>
      </c>
      <c r="J35">
        <v>0</v>
      </c>
      <c r="K35">
        <v>0</v>
      </c>
    </row>
    <row r="36" spans="1:11">
      <c r="A36">
        <v>1460789958</v>
      </c>
      <c r="B36">
        <v>136</v>
      </c>
      <c r="C36" t="s">
        <v>11</v>
      </c>
      <c r="D36">
        <v>0</v>
      </c>
      <c r="E36">
        <v>10802949</v>
      </c>
      <c r="F36">
        <v>0</v>
      </c>
      <c r="G36">
        <v>34239</v>
      </c>
      <c r="H36">
        <v>0</v>
      </c>
      <c r="I36">
        <v>0</v>
      </c>
      <c r="J36">
        <v>0</v>
      </c>
      <c r="K36">
        <v>0</v>
      </c>
    </row>
    <row r="37" spans="1:11">
      <c r="A37">
        <v>1460789962</v>
      </c>
      <c r="B37">
        <v>140</v>
      </c>
      <c r="C37" t="s">
        <v>11</v>
      </c>
      <c r="D37">
        <v>0</v>
      </c>
      <c r="E37">
        <v>15984247</v>
      </c>
      <c r="F37">
        <v>0</v>
      </c>
      <c r="G37">
        <v>37564</v>
      </c>
      <c r="H37">
        <v>0</v>
      </c>
      <c r="I37">
        <v>0</v>
      </c>
      <c r="J37">
        <v>0</v>
      </c>
      <c r="K37">
        <v>0</v>
      </c>
    </row>
    <row r="38" spans="1:11">
      <c r="A38">
        <v>1460789966</v>
      </c>
      <c r="B38">
        <v>144</v>
      </c>
      <c r="C38" t="s">
        <v>11</v>
      </c>
      <c r="D38">
        <v>0</v>
      </c>
      <c r="E38">
        <v>34097456</v>
      </c>
      <c r="F38">
        <v>0</v>
      </c>
      <c r="G38">
        <v>57312</v>
      </c>
      <c r="H38">
        <v>0</v>
      </c>
      <c r="I38">
        <v>0</v>
      </c>
      <c r="J38">
        <v>0</v>
      </c>
      <c r="K38">
        <v>0</v>
      </c>
    </row>
    <row r="39" spans="1:11">
      <c r="A39">
        <v>1460789970</v>
      </c>
      <c r="B39">
        <v>148</v>
      </c>
      <c r="C39" t="s">
        <v>11</v>
      </c>
      <c r="D39">
        <v>0</v>
      </c>
      <c r="E39">
        <v>28021093</v>
      </c>
      <c r="F39">
        <v>0</v>
      </c>
      <c r="G39">
        <v>52092</v>
      </c>
      <c r="H39">
        <v>0</v>
      </c>
      <c r="I39">
        <v>0</v>
      </c>
      <c r="J39">
        <v>0</v>
      </c>
      <c r="K39">
        <v>0</v>
      </c>
    </row>
    <row r="40" spans="1:11">
      <c r="A40">
        <v>1460789974</v>
      </c>
      <c r="B40">
        <v>152</v>
      </c>
      <c r="C40" t="s">
        <v>11</v>
      </c>
      <c r="D40">
        <v>0</v>
      </c>
      <c r="E40">
        <v>14251878</v>
      </c>
      <c r="F40">
        <v>0</v>
      </c>
      <c r="G40">
        <v>40640</v>
      </c>
      <c r="H40">
        <v>0</v>
      </c>
      <c r="I40">
        <v>0</v>
      </c>
      <c r="J40">
        <v>0</v>
      </c>
      <c r="K40">
        <v>0</v>
      </c>
    </row>
    <row r="41" spans="1:11">
      <c r="A41">
        <v>1460789978</v>
      </c>
      <c r="B41">
        <v>156</v>
      </c>
      <c r="C41" t="s">
        <v>11</v>
      </c>
      <c r="D41">
        <v>0</v>
      </c>
      <c r="E41">
        <v>26662623</v>
      </c>
      <c r="F41">
        <v>0</v>
      </c>
      <c r="G41">
        <v>53189</v>
      </c>
      <c r="H41">
        <v>0</v>
      </c>
      <c r="I41">
        <v>0</v>
      </c>
      <c r="J41">
        <v>0</v>
      </c>
      <c r="K41">
        <v>0</v>
      </c>
    </row>
    <row r="42" spans="1:11">
      <c r="A42">
        <v>1460789982</v>
      </c>
      <c r="B42">
        <v>160</v>
      </c>
      <c r="C42" t="s">
        <v>11</v>
      </c>
      <c r="D42">
        <v>0</v>
      </c>
      <c r="E42">
        <v>32660001</v>
      </c>
      <c r="F42">
        <v>0</v>
      </c>
      <c r="G42">
        <v>57488</v>
      </c>
      <c r="H42">
        <v>0</v>
      </c>
      <c r="I42">
        <v>0</v>
      </c>
      <c r="J42">
        <v>0</v>
      </c>
      <c r="K42">
        <v>0</v>
      </c>
    </row>
    <row r="43" spans="1:11">
      <c r="A43">
        <v>1460789986</v>
      </c>
      <c r="B43">
        <v>164</v>
      </c>
      <c r="C43" t="s">
        <v>11</v>
      </c>
      <c r="D43">
        <v>0</v>
      </c>
      <c r="E43">
        <v>17801620</v>
      </c>
      <c r="F43">
        <v>0</v>
      </c>
      <c r="G43">
        <v>44004</v>
      </c>
      <c r="H43">
        <v>0</v>
      </c>
      <c r="I43">
        <v>0</v>
      </c>
      <c r="J43">
        <v>0</v>
      </c>
      <c r="K43">
        <v>0</v>
      </c>
    </row>
    <row r="44" spans="1:11">
      <c r="A44">
        <v>1460789990</v>
      </c>
      <c r="B44">
        <v>168</v>
      </c>
      <c r="C44" t="s">
        <v>11</v>
      </c>
      <c r="D44">
        <v>0</v>
      </c>
      <c r="E44">
        <v>32165772</v>
      </c>
      <c r="F44">
        <v>0</v>
      </c>
      <c r="G44">
        <v>58460</v>
      </c>
      <c r="H44">
        <v>0</v>
      </c>
      <c r="I44">
        <v>0</v>
      </c>
      <c r="J44">
        <v>0</v>
      </c>
      <c r="K44">
        <v>0</v>
      </c>
    </row>
    <row r="45" spans="1:11">
      <c r="A45">
        <v>1460789994</v>
      </c>
      <c r="B45">
        <v>172</v>
      </c>
      <c r="C45" t="s">
        <v>11</v>
      </c>
      <c r="D45">
        <v>0</v>
      </c>
      <c r="E45">
        <v>24393375</v>
      </c>
      <c r="F45">
        <v>0</v>
      </c>
      <c r="G45">
        <v>54387</v>
      </c>
      <c r="H45">
        <v>0</v>
      </c>
      <c r="I45">
        <v>0</v>
      </c>
      <c r="J45">
        <v>0</v>
      </c>
      <c r="K45">
        <v>0</v>
      </c>
    </row>
    <row r="46" spans="1:11">
      <c r="A46">
        <v>1460789998</v>
      </c>
      <c r="B46">
        <v>176</v>
      </c>
      <c r="C46" t="s">
        <v>11</v>
      </c>
      <c r="D46">
        <v>0</v>
      </c>
      <c r="E46">
        <v>18895184</v>
      </c>
      <c r="F46">
        <v>0</v>
      </c>
      <c r="G46">
        <v>45457</v>
      </c>
      <c r="H46">
        <v>0</v>
      </c>
      <c r="I46">
        <v>0</v>
      </c>
      <c r="J46">
        <v>0</v>
      </c>
      <c r="K46">
        <v>0</v>
      </c>
    </row>
    <row r="47" spans="1:11">
      <c r="A47">
        <v>1460790002</v>
      </c>
      <c r="B47">
        <v>180</v>
      </c>
      <c r="C47" t="s">
        <v>11</v>
      </c>
      <c r="D47">
        <v>0</v>
      </c>
      <c r="E47">
        <v>10744677</v>
      </c>
      <c r="F47">
        <v>0</v>
      </c>
      <c r="G47">
        <v>36347</v>
      </c>
      <c r="H47">
        <v>0</v>
      </c>
      <c r="I47">
        <v>0</v>
      </c>
      <c r="J47">
        <v>0</v>
      </c>
      <c r="K47">
        <v>0</v>
      </c>
    </row>
    <row r="48" spans="1:11">
      <c r="A48">
        <v>1460790006</v>
      </c>
      <c r="B48">
        <v>184</v>
      </c>
      <c r="C48" t="s">
        <v>11</v>
      </c>
      <c r="D48">
        <v>0</v>
      </c>
      <c r="E48">
        <v>38693260</v>
      </c>
      <c r="F48">
        <v>0</v>
      </c>
      <c r="G48">
        <v>64008</v>
      </c>
      <c r="H48">
        <v>0</v>
      </c>
      <c r="I48">
        <v>0</v>
      </c>
      <c r="J48">
        <v>0</v>
      </c>
      <c r="K48">
        <v>0</v>
      </c>
    </row>
    <row r="49" spans="1:11">
      <c r="A49">
        <v>1460790010</v>
      </c>
      <c r="B49">
        <v>188</v>
      </c>
      <c r="C49" t="s">
        <v>11</v>
      </c>
      <c r="D49">
        <v>0</v>
      </c>
      <c r="E49">
        <v>13604953</v>
      </c>
      <c r="F49">
        <v>0</v>
      </c>
      <c r="G49">
        <v>40603</v>
      </c>
      <c r="H49">
        <v>0</v>
      </c>
      <c r="I49">
        <v>0</v>
      </c>
      <c r="J49">
        <v>0</v>
      </c>
      <c r="K49">
        <v>0</v>
      </c>
    </row>
    <row r="50" spans="1:11">
      <c r="A50">
        <v>1460790014</v>
      </c>
      <c r="B50">
        <v>192</v>
      </c>
      <c r="C50" t="s">
        <v>11</v>
      </c>
      <c r="D50">
        <v>0</v>
      </c>
      <c r="E50">
        <v>8190609</v>
      </c>
      <c r="F50">
        <v>0</v>
      </c>
      <c r="G50">
        <v>31515</v>
      </c>
      <c r="H50">
        <v>0</v>
      </c>
      <c r="I50">
        <v>0</v>
      </c>
      <c r="J50">
        <v>0</v>
      </c>
      <c r="K50">
        <v>0</v>
      </c>
    </row>
    <row r="51" spans="1:11">
      <c r="A51">
        <v>1460790018</v>
      </c>
      <c r="B51">
        <v>196</v>
      </c>
      <c r="C51" t="s">
        <v>11</v>
      </c>
      <c r="D51">
        <v>0</v>
      </c>
      <c r="E51">
        <v>8599322</v>
      </c>
      <c r="F51">
        <v>0</v>
      </c>
      <c r="G51">
        <v>31326</v>
      </c>
      <c r="H51">
        <v>0</v>
      </c>
      <c r="I51">
        <v>0</v>
      </c>
      <c r="J51">
        <v>0</v>
      </c>
      <c r="K51">
        <v>0</v>
      </c>
    </row>
    <row r="52" spans="1:11">
      <c r="A52">
        <v>1460790022</v>
      </c>
      <c r="B52">
        <v>200</v>
      </c>
      <c r="C52" t="s">
        <v>11</v>
      </c>
      <c r="D52">
        <v>0</v>
      </c>
      <c r="E52">
        <v>9871192</v>
      </c>
      <c r="F52">
        <v>0</v>
      </c>
      <c r="G52">
        <v>34866</v>
      </c>
      <c r="H52">
        <v>0</v>
      </c>
      <c r="I52">
        <v>0</v>
      </c>
      <c r="J52">
        <v>0</v>
      </c>
      <c r="K52">
        <v>0</v>
      </c>
    </row>
    <row r="53" spans="1:11">
      <c r="A53">
        <v>1460790026</v>
      </c>
      <c r="B53">
        <v>204</v>
      </c>
      <c r="C53" t="s">
        <v>11</v>
      </c>
      <c r="D53">
        <v>0</v>
      </c>
      <c r="E53">
        <v>14662086</v>
      </c>
      <c r="F53">
        <v>0</v>
      </c>
      <c r="G53">
        <v>44921</v>
      </c>
      <c r="H53">
        <v>0</v>
      </c>
      <c r="I53">
        <v>0</v>
      </c>
      <c r="J53">
        <v>0</v>
      </c>
      <c r="K53">
        <v>0</v>
      </c>
    </row>
    <row r="54" spans="1:11">
      <c r="A54">
        <v>1460790030</v>
      </c>
      <c r="B54">
        <v>208</v>
      </c>
      <c r="C54" t="s">
        <v>11</v>
      </c>
      <c r="D54">
        <v>0</v>
      </c>
      <c r="E54">
        <v>40494941</v>
      </c>
      <c r="F54">
        <v>0</v>
      </c>
      <c r="G54">
        <v>69668</v>
      </c>
      <c r="H54">
        <v>0</v>
      </c>
      <c r="I54">
        <v>0</v>
      </c>
      <c r="J54">
        <v>0</v>
      </c>
      <c r="K54">
        <v>0</v>
      </c>
    </row>
    <row r="55" spans="1:11">
      <c r="A55">
        <v>1460790034</v>
      </c>
      <c r="B55">
        <v>212</v>
      </c>
      <c r="C55" t="s">
        <v>11</v>
      </c>
      <c r="D55">
        <v>0</v>
      </c>
      <c r="E55">
        <v>23187044</v>
      </c>
      <c r="F55">
        <v>0</v>
      </c>
      <c r="G55">
        <v>48332</v>
      </c>
      <c r="H55">
        <v>0</v>
      </c>
      <c r="I55">
        <v>0</v>
      </c>
      <c r="J55">
        <v>0</v>
      </c>
      <c r="K55">
        <v>0</v>
      </c>
    </row>
    <row r="56" spans="1:11">
      <c r="A56">
        <v>1460790038</v>
      </c>
      <c r="B56">
        <v>216</v>
      </c>
      <c r="C56" t="s">
        <v>11</v>
      </c>
      <c r="D56">
        <v>0</v>
      </c>
      <c r="E56">
        <v>36033931</v>
      </c>
      <c r="F56">
        <v>0</v>
      </c>
      <c r="G56">
        <v>61704</v>
      </c>
      <c r="H56">
        <v>0</v>
      </c>
      <c r="I56">
        <v>0</v>
      </c>
      <c r="J56">
        <v>0</v>
      </c>
      <c r="K56">
        <v>0</v>
      </c>
    </row>
    <row r="57" spans="1:11">
      <c r="A57">
        <v>1460790042</v>
      </c>
      <c r="B57">
        <v>220</v>
      </c>
      <c r="C57" t="s">
        <v>11</v>
      </c>
      <c r="D57">
        <v>0</v>
      </c>
      <c r="E57">
        <v>26257920</v>
      </c>
      <c r="F57">
        <v>0</v>
      </c>
      <c r="G57">
        <v>53064</v>
      </c>
      <c r="H57">
        <v>0</v>
      </c>
      <c r="I57">
        <v>0</v>
      </c>
      <c r="J57">
        <v>0</v>
      </c>
      <c r="K57">
        <v>0</v>
      </c>
    </row>
    <row r="58" spans="1:11">
      <c r="A58">
        <v>1460790046</v>
      </c>
      <c r="B58">
        <v>224</v>
      </c>
      <c r="C58" t="s">
        <v>11</v>
      </c>
      <c r="D58">
        <v>0</v>
      </c>
      <c r="E58">
        <v>17783793</v>
      </c>
      <c r="F58">
        <v>0</v>
      </c>
      <c r="G58">
        <v>43171</v>
      </c>
      <c r="H58">
        <v>0</v>
      </c>
      <c r="I58">
        <v>0</v>
      </c>
      <c r="J58">
        <v>0</v>
      </c>
      <c r="K58">
        <v>0</v>
      </c>
    </row>
    <row r="59" spans="1:11">
      <c r="A59">
        <v>1460790050</v>
      </c>
      <c r="B59">
        <v>228</v>
      </c>
      <c r="C59" t="s">
        <v>11</v>
      </c>
      <c r="D59">
        <v>0</v>
      </c>
      <c r="E59">
        <v>27213341</v>
      </c>
      <c r="F59">
        <v>0</v>
      </c>
      <c r="G59">
        <v>53112</v>
      </c>
      <c r="H59">
        <v>0</v>
      </c>
      <c r="I59">
        <v>0</v>
      </c>
      <c r="J59">
        <v>0</v>
      </c>
      <c r="K59">
        <v>0</v>
      </c>
    </row>
    <row r="60" spans="1:11">
      <c r="A60">
        <v>1460790054</v>
      </c>
      <c r="B60">
        <v>232</v>
      </c>
      <c r="C60" t="s">
        <v>11</v>
      </c>
      <c r="D60">
        <v>0</v>
      </c>
      <c r="E60">
        <v>33138792</v>
      </c>
      <c r="F60">
        <v>0</v>
      </c>
      <c r="G60">
        <v>59883</v>
      </c>
      <c r="H60">
        <v>0</v>
      </c>
      <c r="I60">
        <v>0</v>
      </c>
      <c r="J60">
        <v>0</v>
      </c>
      <c r="K60">
        <v>0</v>
      </c>
    </row>
    <row r="61" spans="1:11">
      <c r="A61">
        <v>1460790058</v>
      </c>
      <c r="B61">
        <v>236</v>
      </c>
      <c r="C61" t="s">
        <v>11</v>
      </c>
      <c r="D61">
        <v>0</v>
      </c>
      <c r="E61">
        <v>29365471</v>
      </c>
      <c r="F61">
        <v>0</v>
      </c>
      <c r="G61">
        <v>58489</v>
      </c>
      <c r="H61">
        <v>0</v>
      </c>
      <c r="I61">
        <v>0</v>
      </c>
      <c r="J61">
        <v>0</v>
      </c>
      <c r="K61">
        <v>0</v>
      </c>
    </row>
    <row r="62" spans="1:11">
      <c r="A62">
        <v>1460790062</v>
      </c>
      <c r="B62">
        <v>240</v>
      </c>
      <c r="C62" t="s">
        <v>11</v>
      </c>
      <c r="D62">
        <v>0</v>
      </c>
      <c r="E62">
        <v>14266230</v>
      </c>
      <c r="F62">
        <v>0</v>
      </c>
      <c r="G62">
        <v>41777</v>
      </c>
      <c r="H62">
        <v>0</v>
      </c>
      <c r="I62">
        <v>0</v>
      </c>
      <c r="J62">
        <v>0</v>
      </c>
      <c r="K62">
        <v>0</v>
      </c>
    </row>
    <row r="63" spans="1:11">
      <c r="A63">
        <v>1460790066</v>
      </c>
      <c r="B63">
        <v>244</v>
      </c>
      <c r="C63" t="s">
        <v>11</v>
      </c>
      <c r="D63">
        <v>0</v>
      </c>
      <c r="E63">
        <v>28160219</v>
      </c>
      <c r="F63">
        <v>0</v>
      </c>
      <c r="G63">
        <v>57042</v>
      </c>
      <c r="H63">
        <v>0</v>
      </c>
      <c r="I63">
        <v>0</v>
      </c>
      <c r="J63">
        <v>0</v>
      </c>
      <c r="K63">
        <v>0</v>
      </c>
    </row>
    <row r="64" spans="1:11">
      <c r="A64">
        <v>1460790070</v>
      </c>
      <c r="B64">
        <v>248</v>
      </c>
      <c r="C64" t="s">
        <v>11</v>
      </c>
      <c r="D64">
        <v>0</v>
      </c>
      <c r="E64">
        <v>28776169</v>
      </c>
      <c r="F64">
        <v>0</v>
      </c>
      <c r="G64">
        <v>51011</v>
      </c>
      <c r="H64">
        <v>0</v>
      </c>
      <c r="I64">
        <v>0</v>
      </c>
      <c r="J64">
        <v>0</v>
      </c>
      <c r="K64">
        <v>0</v>
      </c>
    </row>
    <row r="65" spans="1:11">
      <c r="A65">
        <v>1460790074</v>
      </c>
      <c r="B65">
        <v>252</v>
      </c>
      <c r="C65" t="s">
        <v>11</v>
      </c>
      <c r="D65">
        <v>0</v>
      </c>
      <c r="E65">
        <v>26437098</v>
      </c>
      <c r="F65">
        <v>0</v>
      </c>
      <c r="G65">
        <v>50956</v>
      </c>
      <c r="H65">
        <v>0</v>
      </c>
      <c r="I65">
        <v>0</v>
      </c>
      <c r="J65">
        <v>0</v>
      </c>
      <c r="K65">
        <v>0</v>
      </c>
    </row>
    <row r="66" spans="1:11">
      <c r="A66">
        <v>1460790078</v>
      </c>
      <c r="B66">
        <v>256</v>
      </c>
      <c r="C66" t="s">
        <v>11</v>
      </c>
      <c r="D66">
        <v>0</v>
      </c>
      <c r="E66">
        <v>23066752</v>
      </c>
      <c r="F66">
        <v>0</v>
      </c>
      <c r="G66">
        <v>50532</v>
      </c>
      <c r="H66">
        <v>0</v>
      </c>
      <c r="I66">
        <v>0</v>
      </c>
      <c r="J66">
        <v>0</v>
      </c>
      <c r="K66">
        <v>0</v>
      </c>
    </row>
    <row r="67" spans="1:11">
      <c r="A67">
        <v>1460790082</v>
      </c>
      <c r="B67">
        <v>260</v>
      </c>
      <c r="C67" t="s">
        <v>11</v>
      </c>
      <c r="D67">
        <v>0</v>
      </c>
      <c r="E67">
        <v>10361622</v>
      </c>
      <c r="F67">
        <v>0</v>
      </c>
      <c r="G67">
        <v>33073</v>
      </c>
      <c r="H67">
        <v>0</v>
      </c>
      <c r="I67">
        <v>0</v>
      </c>
      <c r="J67">
        <v>0</v>
      </c>
      <c r="K67">
        <v>0</v>
      </c>
    </row>
    <row r="68" spans="1:11">
      <c r="A68">
        <v>1460790086</v>
      </c>
      <c r="B68">
        <v>264</v>
      </c>
      <c r="C68" t="s">
        <v>11</v>
      </c>
      <c r="D68">
        <v>0</v>
      </c>
      <c r="E68">
        <v>14654105</v>
      </c>
      <c r="F68">
        <v>0</v>
      </c>
      <c r="G68">
        <v>40815</v>
      </c>
      <c r="H68">
        <v>0</v>
      </c>
      <c r="I68">
        <v>0</v>
      </c>
      <c r="J68">
        <v>0</v>
      </c>
      <c r="K68">
        <v>0</v>
      </c>
    </row>
    <row r="69" spans="1:11">
      <c r="A69">
        <v>1460790090</v>
      </c>
      <c r="B69">
        <v>268</v>
      </c>
      <c r="C69" t="s">
        <v>11</v>
      </c>
      <c r="D69">
        <v>0</v>
      </c>
      <c r="E69">
        <v>32712847</v>
      </c>
      <c r="F69">
        <v>0</v>
      </c>
      <c r="G69">
        <v>61673</v>
      </c>
      <c r="H69">
        <v>0</v>
      </c>
      <c r="I69">
        <v>0</v>
      </c>
      <c r="J69">
        <v>0</v>
      </c>
      <c r="K69">
        <v>0</v>
      </c>
    </row>
    <row r="70" spans="1:11">
      <c r="A70">
        <v>1460790094</v>
      </c>
      <c r="B70">
        <v>272</v>
      </c>
      <c r="C70" t="s">
        <v>11</v>
      </c>
      <c r="D70">
        <v>0</v>
      </c>
      <c r="E70">
        <v>21245205</v>
      </c>
      <c r="F70">
        <v>0</v>
      </c>
      <c r="G70">
        <v>47995</v>
      </c>
      <c r="H70">
        <v>0</v>
      </c>
      <c r="I70">
        <v>0</v>
      </c>
      <c r="J70">
        <v>0</v>
      </c>
      <c r="K70">
        <v>0</v>
      </c>
    </row>
    <row r="71" spans="1:11">
      <c r="A71">
        <v>1460790098</v>
      </c>
      <c r="B71">
        <v>276</v>
      </c>
      <c r="C71" t="s">
        <v>11</v>
      </c>
      <c r="D71">
        <v>0</v>
      </c>
      <c r="E71">
        <v>25746134</v>
      </c>
      <c r="F71">
        <v>0</v>
      </c>
      <c r="G71">
        <v>52326</v>
      </c>
      <c r="H71">
        <v>0</v>
      </c>
      <c r="I71">
        <v>0</v>
      </c>
      <c r="J71">
        <v>0</v>
      </c>
      <c r="K71">
        <v>0</v>
      </c>
    </row>
    <row r="72" spans="1:11">
      <c r="A72">
        <v>1460790102</v>
      </c>
      <c r="B72">
        <v>280</v>
      </c>
      <c r="C72" t="s">
        <v>11</v>
      </c>
      <c r="D72">
        <v>0</v>
      </c>
      <c r="E72">
        <v>46343146</v>
      </c>
      <c r="F72">
        <v>0</v>
      </c>
      <c r="G72">
        <v>77661</v>
      </c>
      <c r="H72">
        <v>0</v>
      </c>
      <c r="I72">
        <v>0</v>
      </c>
      <c r="J72">
        <v>0</v>
      </c>
      <c r="K72">
        <v>0</v>
      </c>
    </row>
    <row r="73" spans="1:11">
      <c r="A73">
        <v>1460790106</v>
      </c>
      <c r="B73">
        <v>284</v>
      </c>
      <c r="C73" t="s">
        <v>11</v>
      </c>
      <c r="D73">
        <v>0</v>
      </c>
      <c r="E73">
        <v>42786712</v>
      </c>
      <c r="F73">
        <v>0</v>
      </c>
      <c r="G73">
        <v>67892</v>
      </c>
      <c r="H73">
        <v>0</v>
      </c>
      <c r="I73">
        <v>0</v>
      </c>
      <c r="J73">
        <v>0</v>
      </c>
      <c r="K73">
        <v>0</v>
      </c>
    </row>
    <row r="74" spans="1:11">
      <c r="A74">
        <v>1460790110</v>
      </c>
      <c r="B74">
        <v>288</v>
      </c>
      <c r="C74" t="s">
        <v>11</v>
      </c>
      <c r="D74">
        <v>0</v>
      </c>
      <c r="E74">
        <v>21279761</v>
      </c>
      <c r="F74">
        <v>0</v>
      </c>
      <c r="G74">
        <v>47784</v>
      </c>
      <c r="H74">
        <v>0</v>
      </c>
      <c r="I74">
        <v>0</v>
      </c>
      <c r="J74">
        <v>0</v>
      </c>
      <c r="K74">
        <v>0</v>
      </c>
    </row>
    <row r="75" spans="1:11">
      <c r="A75">
        <v>1460790114</v>
      </c>
      <c r="B75">
        <v>292</v>
      </c>
      <c r="C75" t="s">
        <v>11</v>
      </c>
      <c r="D75">
        <v>0</v>
      </c>
      <c r="E75">
        <v>26986156</v>
      </c>
      <c r="F75">
        <v>0</v>
      </c>
      <c r="G75">
        <v>55673</v>
      </c>
      <c r="H75">
        <v>0</v>
      </c>
      <c r="I75">
        <v>0</v>
      </c>
      <c r="J75">
        <v>0</v>
      </c>
      <c r="K75">
        <v>0</v>
      </c>
    </row>
    <row r="76" spans="1:11">
      <c r="A76">
        <v>1460790118</v>
      </c>
      <c r="B76">
        <v>296</v>
      </c>
      <c r="C76" t="s">
        <v>11</v>
      </c>
      <c r="D76">
        <v>0</v>
      </c>
      <c r="E76">
        <v>23068030</v>
      </c>
      <c r="F76">
        <v>0</v>
      </c>
      <c r="G76">
        <v>49108</v>
      </c>
      <c r="H76">
        <v>0</v>
      </c>
      <c r="I76">
        <v>0</v>
      </c>
      <c r="J76">
        <v>0</v>
      </c>
      <c r="K76">
        <v>0</v>
      </c>
    </row>
    <row r="77" spans="1:11">
      <c r="A77">
        <v>1460790122</v>
      </c>
      <c r="B77">
        <v>300</v>
      </c>
      <c r="C77" t="s">
        <v>11</v>
      </c>
      <c r="D77">
        <v>0</v>
      </c>
      <c r="E77">
        <v>13678569</v>
      </c>
      <c r="F77">
        <v>0</v>
      </c>
      <c r="G77">
        <v>40894</v>
      </c>
      <c r="H77">
        <v>0</v>
      </c>
      <c r="I77">
        <v>0</v>
      </c>
      <c r="J77">
        <v>0</v>
      </c>
      <c r="K77">
        <v>0</v>
      </c>
    </row>
    <row r="78" spans="1:11">
      <c r="A78">
        <v>1460790126</v>
      </c>
      <c r="B78">
        <v>304</v>
      </c>
      <c r="C78" t="s">
        <v>11</v>
      </c>
      <c r="D78">
        <v>0</v>
      </c>
      <c r="E78">
        <v>11000950</v>
      </c>
      <c r="F78">
        <v>0</v>
      </c>
      <c r="G78">
        <v>35392</v>
      </c>
      <c r="H78">
        <v>0</v>
      </c>
      <c r="I78">
        <v>0</v>
      </c>
      <c r="J78">
        <v>0</v>
      </c>
      <c r="K78">
        <v>0</v>
      </c>
    </row>
    <row r="79" spans="1:11">
      <c r="A79">
        <v>1460790130</v>
      </c>
      <c r="B79">
        <v>308</v>
      </c>
      <c r="C79" t="s">
        <v>11</v>
      </c>
      <c r="D79">
        <v>0</v>
      </c>
      <c r="E79">
        <v>18691157</v>
      </c>
      <c r="F79">
        <v>0</v>
      </c>
      <c r="G79">
        <v>42954</v>
      </c>
      <c r="H79">
        <v>0</v>
      </c>
      <c r="I79">
        <v>0</v>
      </c>
      <c r="J79">
        <v>0</v>
      </c>
      <c r="K79">
        <v>0</v>
      </c>
    </row>
    <row r="80" spans="1:11">
      <c r="A80">
        <v>1460790134</v>
      </c>
      <c r="B80">
        <v>312</v>
      </c>
      <c r="C80" t="s">
        <v>11</v>
      </c>
      <c r="D80">
        <v>0</v>
      </c>
      <c r="E80">
        <v>24418534</v>
      </c>
      <c r="F80">
        <v>0</v>
      </c>
      <c r="G80">
        <v>43951</v>
      </c>
      <c r="H80">
        <v>0</v>
      </c>
      <c r="I80">
        <v>0</v>
      </c>
      <c r="J80">
        <v>0</v>
      </c>
      <c r="K80">
        <v>0</v>
      </c>
    </row>
    <row r="81" spans="1:11">
      <c r="A81">
        <v>1460790138</v>
      </c>
      <c r="B81">
        <v>316</v>
      </c>
      <c r="C81" t="s">
        <v>11</v>
      </c>
      <c r="D81">
        <v>0</v>
      </c>
      <c r="E81">
        <v>28319892</v>
      </c>
      <c r="F81">
        <v>0</v>
      </c>
      <c r="G81">
        <v>54000</v>
      </c>
      <c r="H81">
        <v>0</v>
      </c>
      <c r="I81">
        <v>0</v>
      </c>
      <c r="J81">
        <v>0</v>
      </c>
      <c r="K81">
        <v>0</v>
      </c>
    </row>
    <row r="82" spans="1:11">
      <c r="A82">
        <v>1460790142</v>
      </c>
      <c r="B82">
        <v>320</v>
      </c>
      <c r="C82" t="s">
        <v>11</v>
      </c>
      <c r="D82">
        <v>0</v>
      </c>
      <c r="E82">
        <v>18309897</v>
      </c>
      <c r="F82">
        <v>0</v>
      </c>
      <c r="G82">
        <v>39906</v>
      </c>
      <c r="H82">
        <v>0</v>
      </c>
      <c r="I82">
        <v>0</v>
      </c>
      <c r="J82">
        <v>0</v>
      </c>
      <c r="K82">
        <v>0</v>
      </c>
    </row>
    <row r="83" spans="1:11">
      <c r="A83">
        <v>1460790146</v>
      </c>
      <c r="B83">
        <v>324</v>
      </c>
      <c r="C83" t="s">
        <v>11</v>
      </c>
      <c r="D83">
        <v>0</v>
      </c>
      <c r="E83">
        <v>12496894</v>
      </c>
      <c r="F83">
        <v>0</v>
      </c>
      <c r="G83">
        <v>33876</v>
      </c>
      <c r="H83">
        <v>0</v>
      </c>
      <c r="I83">
        <v>0</v>
      </c>
      <c r="J83">
        <v>0</v>
      </c>
      <c r="K83">
        <v>0</v>
      </c>
    </row>
    <row r="84" spans="1:11">
      <c r="A84">
        <v>1460790150</v>
      </c>
      <c r="B84">
        <v>328</v>
      </c>
      <c r="C84" t="s">
        <v>11</v>
      </c>
      <c r="D84">
        <v>0</v>
      </c>
      <c r="E84">
        <v>18686458</v>
      </c>
      <c r="F84">
        <v>0</v>
      </c>
      <c r="G84">
        <v>39599</v>
      </c>
      <c r="H84">
        <v>0</v>
      </c>
      <c r="I84">
        <v>0</v>
      </c>
      <c r="J84">
        <v>0</v>
      </c>
      <c r="K84">
        <v>0</v>
      </c>
    </row>
    <row r="85" spans="1:11">
      <c r="A85">
        <v>1460790154</v>
      </c>
      <c r="B85">
        <v>332</v>
      </c>
      <c r="C85" t="s">
        <v>11</v>
      </c>
      <c r="D85">
        <v>0</v>
      </c>
      <c r="E85">
        <v>20999625</v>
      </c>
      <c r="F85">
        <v>0</v>
      </c>
      <c r="G85">
        <v>46576</v>
      </c>
      <c r="H85">
        <v>0</v>
      </c>
      <c r="I85">
        <v>0</v>
      </c>
      <c r="J85">
        <v>0</v>
      </c>
      <c r="K85">
        <v>0</v>
      </c>
    </row>
    <row r="86" spans="1:11">
      <c r="A86">
        <v>1460790158</v>
      </c>
      <c r="B86">
        <v>336</v>
      </c>
      <c r="C86" t="s">
        <v>11</v>
      </c>
      <c r="D86">
        <v>0</v>
      </c>
      <c r="E86">
        <v>26262327</v>
      </c>
      <c r="F86">
        <v>0</v>
      </c>
      <c r="G86">
        <v>53450</v>
      </c>
      <c r="H86">
        <v>0</v>
      </c>
      <c r="I86">
        <v>0</v>
      </c>
      <c r="J86">
        <v>0</v>
      </c>
      <c r="K86">
        <v>0</v>
      </c>
    </row>
    <row r="87" spans="1:11">
      <c r="A87">
        <v>1460790162</v>
      </c>
      <c r="B87">
        <v>340</v>
      </c>
      <c r="C87" t="s">
        <v>11</v>
      </c>
      <c r="D87">
        <v>0</v>
      </c>
      <c r="E87">
        <v>14788430</v>
      </c>
      <c r="F87">
        <v>0</v>
      </c>
      <c r="G87">
        <v>38320</v>
      </c>
      <c r="H87">
        <v>0</v>
      </c>
      <c r="I87">
        <v>0</v>
      </c>
      <c r="J87">
        <v>0</v>
      </c>
      <c r="K87">
        <v>0</v>
      </c>
    </row>
    <row r="88" spans="1:11">
      <c r="A88">
        <v>1460790166</v>
      </c>
      <c r="B88">
        <v>344</v>
      </c>
      <c r="C88" t="s">
        <v>11</v>
      </c>
      <c r="D88">
        <v>0</v>
      </c>
      <c r="E88">
        <v>16080368</v>
      </c>
      <c r="F88">
        <v>0</v>
      </c>
      <c r="G88">
        <v>36652</v>
      </c>
      <c r="H88">
        <v>0</v>
      </c>
      <c r="I88">
        <v>0</v>
      </c>
      <c r="J88">
        <v>0</v>
      </c>
      <c r="K88">
        <v>0</v>
      </c>
    </row>
    <row r="89" spans="1:11">
      <c r="A89">
        <v>1460790170</v>
      </c>
      <c r="B89">
        <v>348</v>
      </c>
      <c r="C89" t="s">
        <v>11</v>
      </c>
      <c r="D89">
        <v>0</v>
      </c>
      <c r="E89">
        <v>13986272</v>
      </c>
      <c r="F89">
        <v>0</v>
      </c>
      <c r="G89">
        <v>40731</v>
      </c>
      <c r="H89">
        <v>0</v>
      </c>
      <c r="I89">
        <v>0</v>
      </c>
      <c r="J89">
        <v>0</v>
      </c>
      <c r="K89">
        <v>0</v>
      </c>
    </row>
    <row r="90" spans="1:11">
      <c r="A90">
        <v>1460790174</v>
      </c>
      <c r="B90">
        <v>352</v>
      </c>
      <c r="C90" t="s">
        <v>11</v>
      </c>
      <c r="D90">
        <v>0</v>
      </c>
      <c r="E90">
        <v>9611700</v>
      </c>
      <c r="F90">
        <v>0</v>
      </c>
      <c r="G90">
        <v>34203</v>
      </c>
      <c r="H90">
        <v>0</v>
      </c>
      <c r="I90">
        <v>0</v>
      </c>
      <c r="J90">
        <v>0</v>
      </c>
      <c r="K90">
        <v>0</v>
      </c>
    </row>
    <row r="91" spans="1:11">
      <c r="A91">
        <v>1460790178</v>
      </c>
      <c r="B91">
        <v>356</v>
      </c>
      <c r="C91" t="s">
        <v>11</v>
      </c>
      <c r="D91">
        <v>0</v>
      </c>
      <c r="E91">
        <v>15653456</v>
      </c>
      <c r="F91">
        <v>0</v>
      </c>
      <c r="G91">
        <v>41136</v>
      </c>
      <c r="H91">
        <v>0</v>
      </c>
      <c r="I91">
        <v>0</v>
      </c>
      <c r="J91">
        <v>0</v>
      </c>
      <c r="K91">
        <v>0</v>
      </c>
    </row>
    <row r="92" spans="1:11">
      <c r="A92">
        <v>1460790182</v>
      </c>
      <c r="B92">
        <v>360</v>
      </c>
      <c r="C92" t="s">
        <v>11</v>
      </c>
      <c r="D92">
        <v>0</v>
      </c>
      <c r="E92">
        <v>20164641</v>
      </c>
      <c r="F92">
        <v>0</v>
      </c>
      <c r="G92">
        <v>43754</v>
      </c>
      <c r="H92">
        <v>0</v>
      </c>
      <c r="I92">
        <v>0</v>
      </c>
      <c r="J92">
        <v>0</v>
      </c>
      <c r="K92">
        <v>0</v>
      </c>
    </row>
    <row r="93" spans="1:11">
      <c r="A93">
        <v>1460790186</v>
      </c>
      <c r="B93">
        <v>364</v>
      </c>
      <c r="C93" t="s">
        <v>11</v>
      </c>
      <c r="D93">
        <v>0</v>
      </c>
      <c r="E93">
        <v>11981684</v>
      </c>
      <c r="F93">
        <v>0</v>
      </c>
      <c r="G93">
        <v>33055</v>
      </c>
      <c r="H93">
        <v>0</v>
      </c>
      <c r="I93">
        <v>0</v>
      </c>
      <c r="J93">
        <v>0</v>
      </c>
      <c r="K93">
        <v>0</v>
      </c>
    </row>
    <row r="94" spans="1:11">
      <c r="A94">
        <v>1460790190</v>
      </c>
      <c r="B94">
        <v>368</v>
      </c>
      <c r="C94" t="s">
        <v>11</v>
      </c>
      <c r="D94">
        <v>0</v>
      </c>
      <c r="E94">
        <v>11126406</v>
      </c>
      <c r="F94">
        <v>0</v>
      </c>
      <c r="G94">
        <v>34057</v>
      </c>
      <c r="H94">
        <v>0</v>
      </c>
      <c r="I94">
        <v>0</v>
      </c>
      <c r="J94">
        <v>0</v>
      </c>
      <c r="K94">
        <v>0</v>
      </c>
    </row>
    <row r="95" spans="1:11">
      <c r="A95">
        <v>1460790194</v>
      </c>
      <c r="B95">
        <v>372</v>
      </c>
      <c r="C95" t="s">
        <v>11</v>
      </c>
      <c r="D95">
        <v>0</v>
      </c>
      <c r="E95">
        <v>15751678</v>
      </c>
      <c r="F95">
        <v>0</v>
      </c>
      <c r="G95">
        <v>37796</v>
      </c>
      <c r="H95">
        <v>0</v>
      </c>
      <c r="I95">
        <v>0</v>
      </c>
      <c r="J95">
        <v>0</v>
      </c>
      <c r="K95">
        <v>0</v>
      </c>
    </row>
    <row r="96" spans="1:11">
      <c r="A96">
        <v>1460790198</v>
      </c>
      <c r="B96">
        <v>376</v>
      </c>
      <c r="C96" t="s">
        <v>11</v>
      </c>
      <c r="D96">
        <v>0</v>
      </c>
      <c r="E96">
        <v>13728828</v>
      </c>
      <c r="F96">
        <v>0</v>
      </c>
      <c r="G96">
        <v>38218</v>
      </c>
      <c r="H96">
        <v>0</v>
      </c>
      <c r="I96">
        <v>0</v>
      </c>
      <c r="J96">
        <v>0</v>
      </c>
      <c r="K96">
        <v>0</v>
      </c>
    </row>
    <row r="97" spans="1:11">
      <c r="A97">
        <v>1460790202</v>
      </c>
      <c r="B97">
        <v>380</v>
      </c>
      <c r="C97" t="s">
        <v>11</v>
      </c>
      <c r="D97">
        <v>0</v>
      </c>
      <c r="E97">
        <v>16058396</v>
      </c>
      <c r="F97">
        <v>0</v>
      </c>
      <c r="G97">
        <v>39471</v>
      </c>
      <c r="H97">
        <v>0</v>
      </c>
      <c r="I97">
        <v>0</v>
      </c>
      <c r="J97">
        <v>0</v>
      </c>
      <c r="K97">
        <v>0</v>
      </c>
    </row>
    <row r="98" spans="1:11">
      <c r="A98">
        <v>1460790206</v>
      </c>
      <c r="B98">
        <v>384</v>
      </c>
      <c r="C98" t="s">
        <v>11</v>
      </c>
      <c r="D98">
        <v>0</v>
      </c>
      <c r="E98">
        <v>12841754</v>
      </c>
      <c r="F98">
        <v>0</v>
      </c>
      <c r="G98">
        <v>35369</v>
      </c>
      <c r="H98">
        <v>0</v>
      </c>
      <c r="I98">
        <v>0</v>
      </c>
      <c r="J98">
        <v>0</v>
      </c>
      <c r="K98">
        <v>0</v>
      </c>
    </row>
    <row r="99" spans="1:11">
      <c r="A99">
        <v>1460790210</v>
      </c>
      <c r="B99">
        <v>388</v>
      </c>
      <c r="C99" t="s">
        <v>11</v>
      </c>
      <c r="D99">
        <v>0</v>
      </c>
      <c r="E99">
        <v>13095710</v>
      </c>
      <c r="F99">
        <v>0</v>
      </c>
      <c r="G99">
        <v>36905</v>
      </c>
      <c r="H99">
        <v>0</v>
      </c>
      <c r="I99">
        <v>0</v>
      </c>
      <c r="J99">
        <v>0</v>
      </c>
      <c r="K99">
        <v>0</v>
      </c>
    </row>
    <row r="100" spans="1:11">
      <c r="A100">
        <v>1460790214</v>
      </c>
      <c r="B100">
        <v>392</v>
      </c>
      <c r="C100" t="s">
        <v>11</v>
      </c>
      <c r="D100">
        <v>0</v>
      </c>
      <c r="E100">
        <v>16933976</v>
      </c>
      <c r="F100">
        <v>0</v>
      </c>
      <c r="G100">
        <v>44066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1460790218</v>
      </c>
      <c r="B101">
        <v>396</v>
      </c>
      <c r="C101" t="s">
        <v>11</v>
      </c>
      <c r="D101">
        <v>0</v>
      </c>
      <c r="E101">
        <v>14819741</v>
      </c>
      <c r="F101">
        <v>0</v>
      </c>
      <c r="G101">
        <v>36777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1460790222</v>
      </c>
      <c r="B102">
        <v>400</v>
      </c>
      <c r="C102" t="s">
        <v>11</v>
      </c>
      <c r="D102">
        <v>0</v>
      </c>
      <c r="E102">
        <v>17822524</v>
      </c>
      <c r="F102">
        <v>0</v>
      </c>
      <c r="G102">
        <v>42234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1460790226</v>
      </c>
      <c r="B103">
        <v>404</v>
      </c>
      <c r="C103" t="s">
        <v>11</v>
      </c>
      <c r="D103">
        <v>0</v>
      </c>
      <c r="E103">
        <v>12248462</v>
      </c>
      <c r="F103">
        <v>0</v>
      </c>
      <c r="G103">
        <v>33136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1460790230</v>
      </c>
      <c r="B104">
        <v>408</v>
      </c>
      <c r="C104" t="s">
        <v>11</v>
      </c>
      <c r="D104">
        <v>0</v>
      </c>
      <c r="E104">
        <v>9553353</v>
      </c>
      <c r="F104">
        <v>0</v>
      </c>
      <c r="G104">
        <v>31447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1460790234</v>
      </c>
      <c r="B105">
        <v>412</v>
      </c>
      <c r="C105" t="s">
        <v>11</v>
      </c>
      <c r="D105">
        <v>0</v>
      </c>
      <c r="E105">
        <v>9419785</v>
      </c>
      <c r="F105">
        <v>0</v>
      </c>
      <c r="G105">
        <v>30755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1460790238</v>
      </c>
      <c r="B106">
        <v>416</v>
      </c>
      <c r="C106" t="s">
        <v>11</v>
      </c>
      <c r="D106">
        <v>0</v>
      </c>
      <c r="E106">
        <v>13442723</v>
      </c>
      <c r="F106">
        <v>0</v>
      </c>
      <c r="G106">
        <v>34675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1460790242</v>
      </c>
      <c r="B107">
        <v>420</v>
      </c>
      <c r="C107" t="s">
        <v>11</v>
      </c>
      <c r="D107">
        <v>0</v>
      </c>
      <c r="E107">
        <v>10201720</v>
      </c>
      <c r="F107">
        <v>0</v>
      </c>
      <c r="G107">
        <v>31197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1460790246</v>
      </c>
      <c r="B108">
        <v>424</v>
      </c>
      <c r="C108" t="s">
        <v>11</v>
      </c>
      <c r="D108">
        <v>0</v>
      </c>
      <c r="E108">
        <v>12075737</v>
      </c>
      <c r="F108">
        <v>0</v>
      </c>
      <c r="G108">
        <v>34610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1460790250</v>
      </c>
      <c r="B109">
        <v>428</v>
      </c>
      <c r="C109" t="s">
        <v>11</v>
      </c>
      <c r="D109">
        <v>0</v>
      </c>
      <c r="E109">
        <v>18542577</v>
      </c>
      <c r="F109">
        <v>0</v>
      </c>
      <c r="G109">
        <v>43291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1460790254</v>
      </c>
      <c r="B110">
        <v>432</v>
      </c>
      <c r="C110" t="s">
        <v>11</v>
      </c>
      <c r="D110">
        <v>0</v>
      </c>
      <c r="E110">
        <v>31395685</v>
      </c>
      <c r="F110">
        <v>0</v>
      </c>
      <c r="G110">
        <v>52196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1460790258</v>
      </c>
      <c r="B111">
        <v>436</v>
      </c>
      <c r="C111" t="s">
        <v>11</v>
      </c>
      <c r="D111">
        <v>0</v>
      </c>
      <c r="E111">
        <v>11247726</v>
      </c>
      <c r="F111">
        <v>0</v>
      </c>
      <c r="G111">
        <v>31136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1460790262</v>
      </c>
      <c r="B112">
        <v>440</v>
      </c>
      <c r="C112" t="s">
        <v>11</v>
      </c>
      <c r="D112">
        <v>0</v>
      </c>
      <c r="E112">
        <v>11252988</v>
      </c>
      <c r="F112">
        <v>0</v>
      </c>
      <c r="G112">
        <v>30307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1460790266</v>
      </c>
      <c r="B113">
        <v>444</v>
      </c>
      <c r="C113" t="s">
        <v>11</v>
      </c>
      <c r="D113">
        <v>0</v>
      </c>
      <c r="E113">
        <v>14880673</v>
      </c>
      <c r="F113">
        <v>0</v>
      </c>
      <c r="G113">
        <v>34743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1460790270</v>
      </c>
      <c r="B114">
        <v>448</v>
      </c>
      <c r="C114" t="s">
        <v>11</v>
      </c>
      <c r="D114">
        <v>0</v>
      </c>
      <c r="E114">
        <v>18769545</v>
      </c>
      <c r="F114">
        <v>0</v>
      </c>
      <c r="G114">
        <v>38414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1460790274</v>
      </c>
      <c r="B115">
        <v>452</v>
      </c>
      <c r="C115" t="s">
        <v>11</v>
      </c>
      <c r="D115">
        <v>0</v>
      </c>
      <c r="E115">
        <v>26087936</v>
      </c>
      <c r="F115">
        <v>0</v>
      </c>
      <c r="G115">
        <v>43503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1460790278</v>
      </c>
      <c r="B116">
        <v>456</v>
      </c>
      <c r="C116" t="s">
        <v>11</v>
      </c>
      <c r="D116">
        <v>0</v>
      </c>
      <c r="E116">
        <v>13710229</v>
      </c>
      <c r="F116">
        <v>0</v>
      </c>
      <c r="G116">
        <v>34427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1460790282</v>
      </c>
      <c r="B117">
        <v>460</v>
      </c>
      <c r="C117" t="s">
        <v>11</v>
      </c>
      <c r="D117">
        <v>0</v>
      </c>
      <c r="E117">
        <v>8492578</v>
      </c>
      <c r="F117">
        <v>0</v>
      </c>
      <c r="G117">
        <v>28476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1460790286</v>
      </c>
      <c r="B118">
        <v>464</v>
      </c>
      <c r="C118" t="s">
        <v>11</v>
      </c>
      <c r="D118">
        <v>0</v>
      </c>
      <c r="E118">
        <v>9040741</v>
      </c>
      <c r="F118">
        <v>0</v>
      </c>
      <c r="G118">
        <v>28956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1460790290</v>
      </c>
      <c r="B119">
        <v>468</v>
      </c>
      <c r="C119" t="s">
        <v>11</v>
      </c>
      <c r="D119">
        <v>0</v>
      </c>
      <c r="E119">
        <v>16722590</v>
      </c>
      <c r="F119">
        <v>0</v>
      </c>
      <c r="G119">
        <v>37170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1460790294</v>
      </c>
      <c r="B120">
        <v>472</v>
      </c>
      <c r="C120" t="s">
        <v>11</v>
      </c>
      <c r="D120">
        <v>0</v>
      </c>
      <c r="E120">
        <v>25321388</v>
      </c>
      <c r="F120">
        <v>0</v>
      </c>
      <c r="G120">
        <v>49141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1460790298</v>
      </c>
      <c r="B121">
        <v>476</v>
      </c>
      <c r="C121" t="s">
        <v>11</v>
      </c>
      <c r="D121">
        <v>0</v>
      </c>
      <c r="E121">
        <v>24767397</v>
      </c>
      <c r="F121">
        <v>0</v>
      </c>
      <c r="G121">
        <v>49871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1460790302</v>
      </c>
      <c r="B122">
        <v>480</v>
      </c>
      <c r="C122" t="s">
        <v>11</v>
      </c>
      <c r="D122">
        <v>0</v>
      </c>
      <c r="E122">
        <v>18217311</v>
      </c>
      <c r="F122">
        <v>0</v>
      </c>
      <c r="G122">
        <v>44819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1460790306</v>
      </c>
      <c r="B123">
        <v>484</v>
      </c>
      <c r="C123" t="s">
        <v>11</v>
      </c>
      <c r="D123">
        <v>0</v>
      </c>
      <c r="E123">
        <v>12764609</v>
      </c>
      <c r="F123">
        <v>0</v>
      </c>
      <c r="G123">
        <v>36872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1460790310</v>
      </c>
      <c r="B124">
        <v>488</v>
      </c>
      <c r="C124" t="s">
        <v>11</v>
      </c>
      <c r="D124">
        <v>0</v>
      </c>
      <c r="E124">
        <v>17369110</v>
      </c>
      <c r="F124">
        <v>0</v>
      </c>
      <c r="G124">
        <v>42069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1460790314</v>
      </c>
      <c r="B125">
        <v>492</v>
      </c>
      <c r="C125" t="s">
        <v>11</v>
      </c>
      <c r="D125">
        <v>0</v>
      </c>
      <c r="E125">
        <v>15528369</v>
      </c>
      <c r="F125">
        <v>0</v>
      </c>
      <c r="G125">
        <v>38235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1460790318</v>
      </c>
      <c r="B126">
        <v>496</v>
      </c>
      <c r="C126" t="s">
        <v>11</v>
      </c>
      <c r="D126">
        <v>0</v>
      </c>
      <c r="E126">
        <v>19248310</v>
      </c>
      <c r="F126">
        <v>0</v>
      </c>
      <c r="G126">
        <v>39989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1460790322</v>
      </c>
      <c r="B127">
        <v>500</v>
      </c>
      <c r="C127" t="s">
        <v>11</v>
      </c>
      <c r="D127">
        <v>0</v>
      </c>
      <c r="E127">
        <v>14948163</v>
      </c>
      <c r="F127">
        <v>0</v>
      </c>
      <c r="G127">
        <v>38335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1460790326</v>
      </c>
      <c r="B128">
        <v>504</v>
      </c>
      <c r="C128" t="s">
        <v>11</v>
      </c>
      <c r="D128">
        <v>0</v>
      </c>
      <c r="E128">
        <v>13268069</v>
      </c>
      <c r="F128">
        <v>0</v>
      </c>
      <c r="G128">
        <v>37482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1460790330</v>
      </c>
      <c r="B129">
        <v>508</v>
      </c>
      <c r="C129" t="s">
        <v>11</v>
      </c>
      <c r="D129">
        <v>0</v>
      </c>
      <c r="E129">
        <v>15869655</v>
      </c>
      <c r="F129">
        <v>0</v>
      </c>
      <c r="G129">
        <v>40949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1460790334</v>
      </c>
      <c r="B130">
        <v>512</v>
      </c>
      <c r="C130" t="s">
        <v>11</v>
      </c>
      <c r="D130">
        <v>0</v>
      </c>
      <c r="E130">
        <v>25499296</v>
      </c>
      <c r="F130">
        <v>0</v>
      </c>
      <c r="G130">
        <v>47547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1460790338</v>
      </c>
      <c r="B131">
        <v>516</v>
      </c>
      <c r="C131" t="s">
        <v>11</v>
      </c>
      <c r="D131">
        <v>0</v>
      </c>
      <c r="E131">
        <v>16127291</v>
      </c>
      <c r="F131">
        <v>0</v>
      </c>
      <c r="G131">
        <v>36218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1460790342</v>
      </c>
      <c r="B132">
        <v>520</v>
      </c>
      <c r="C132" t="s">
        <v>11</v>
      </c>
      <c r="D132">
        <v>0</v>
      </c>
      <c r="E132">
        <v>9115899</v>
      </c>
      <c r="F132">
        <v>0</v>
      </c>
      <c r="G132">
        <v>28021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1460790346</v>
      </c>
      <c r="B133">
        <v>524</v>
      </c>
      <c r="C133" t="s">
        <v>11</v>
      </c>
      <c r="D133">
        <v>0</v>
      </c>
      <c r="E133">
        <v>29859683</v>
      </c>
      <c r="F133">
        <v>0</v>
      </c>
      <c r="G133">
        <v>51732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1460790350</v>
      </c>
      <c r="B134">
        <v>528</v>
      </c>
      <c r="C134" t="s">
        <v>11</v>
      </c>
      <c r="D134">
        <v>0</v>
      </c>
      <c r="E134">
        <v>27017055</v>
      </c>
      <c r="F134">
        <v>0</v>
      </c>
      <c r="G134">
        <v>46780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1460790354</v>
      </c>
      <c r="B135">
        <v>532</v>
      </c>
      <c r="C135" t="s">
        <v>11</v>
      </c>
      <c r="D135">
        <v>0</v>
      </c>
      <c r="E135">
        <v>33295943</v>
      </c>
      <c r="F135">
        <v>0</v>
      </c>
      <c r="G135">
        <v>55233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1460790358</v>
      </c>
      <c r="B136">
        <v>536</v>
      </c>
      <c r="C136" t="s">
        <v>11</v>
      </c>
      <c r="D136">
        <v>0</v>
      </c>
      <c r="E136">
        <v>23417951</v>
      </c>
      <c r="F136">
        <v>0</v>
      </c>
      <c r="G136">
        <v>45825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1460790362</v>
      </c>
      <c r="B137">
        <v>540</v>
      </c>
      <c r="C137" t="s">
        <v>11</v>
      </c>
      <c r="D137">
        <v>0</v>
      </c>
      <c r="E137">
        <v>35593002</v>
      </c>
      <c r="F137">
        <v>0</v>
      </c>
      <c r="G137">
        <v>59366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1460790366</v>
      </c>
      <c r="B138">
        <v>544</v>
      </c>
      <c r="C138" t="s">
        <v>11</v>
      </c>
      <c r="D138">
        <v>0</v>
      </c>
      <c r="E138">
        <v>18374788</v>
      </c>
      <c r="F138">
        <v>0</v>
      </c>
      <c r="G138">
        <v>42988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1460790370</v>
      </c>
      <c r="B139">
        <v>548</v>
      </c>
      <c r="C139" t="s">
        <v>11</v>
      </c>
      <c r="D139">
        <v>0</v>
      </c>
      <c r="E139">
        <v>25680584</v>
      </c>
      <c r="F139">
        <v>0</v>
      </c>
      <c r="G139">
        <v>44276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1460790374</v>
      </c>
      <c r="B140">
        <v>552</v>
      </c>
      <c r="C140" t="s">
        <v>11</v>
      </c>
      <c r="D140">
        <v>0</v>
      </c>
      <c r="E140">
        <v>17078124</v>
      </c>
      <c r="F140">
        <v>0</v>
      </c>
      <c r="G140">
        <v>38416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1460790378</v>
      </c>
      <c r="B141">
        <v>556</v>
      </c>
      <c r="C141" t="s">
        <v>11</v>
      </c>
      <c r="D141">
        <v>0</v>
      </c>
      <c r="E141">
        <v>17660039</v>
      </c>
      <c r="F141">
        <v>0</v>
      </c>
      <c r="G141">
        <v>40057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1460790382</v>
      </c>
      <c r="B142">
        <v>560</v>
      </c>
      <c r="C142" t="s">
        <v>11</v>
      </c>
      <c r="D142">
        <v>0</v>
      </c>
      <c r="E142">
        <v>14403393</v>
      </c>
      <c r="F142">
        <v>0</v>
      </c>
      <c r="G142">
        <v>37765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1460790386</v>
      </c>
      <c r="B143">
        <v>564</v>
      </c>
      <c r="C143" t="s">
        <v>11</v>
      </c>
      <c r="D143">
        <v>0</v>
      </c>
      <c r="E143">
        <v>27686058</v>
      </c>
      <c r="F143">
        <v>0</v>
      </c>
      <c r="G143">
        <v>48103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1460790390</v>
      </c>
      <c r="B144">
        <v>568</v>
      </c>
      <c r="C144" t="s">
        <v>11</v>
      </c>
      <c r="D144">
        <v>0</v>
      </c>
      <c r="E144">
        <v>32945142</v>
      </c>
      <c r="F144">
        <v>0</v>
      </c>
      <c r="G144">
        <v>49161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1460790394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1460790398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1460790402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1460790406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1460790410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1460790546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1460790550</v>
      </c>
      <c r="B3">
        <v>4</v>
      </c>
      <c r="C3" t="s">
        <v>11</v>
      </c>
      <c r="D3">
        <v>74</v>
      </c>
      <c r="E3">
        <v>9129200</v>
      </c>
      <c r="F3">
        <v>1</v>
      </c>
      <c r="G3">
        <v>28525</v>
      </c>
      <c r="H3">
        <v>0</v>
      </c>
      <c r="I3">
        <v>0</v>
      </c>
      <c r="J3">
        <v>0</v>
      </c>
      <c r="K3">
        <v>0</v>
      </c>
    </row>
    <row r="4" spans="1:11">
      <c r="A4">
        <v>1460790554</v>
      </c>
      <c r="B4">
        <v>8</v>
      </c>
      <c r="C4" t="s">
        <v>11</v>
      </c>
      <c r="D4">
        <v>74</v>
      </c>
      <c r="E4">
        <v>15049841</v>
      </c>
      <c r="F4">
        <v>1</v>
      </c>
      <c r="G4">
        <v>44320</v>
      </c>
      <c r="H4">
        <v>0</v>
      </c>
      <c r="I4">
        <v>0</v>
      </c>
      <c r="J4">
        <v>0</v>
      </c>
      <c r="K4">
        <v>0</v>
      </c>
    </row>
    <row r="5" spans="1:11">
      <c r="A5">
        <v>1460790558</v>
      </c>
      <c r="B5">
        <v>12</v>
      </c>
      <c r="C5" t="s">
        <v>11</v>
      </c>
      <c r="D5">
        <v>0</v>
      </c>
      <c r="E5">
        <v>18032893</v>
      </c>
      <c r="F5">
        <v>0</v>
      </c>
      <c r="G5">
        <v>44982</v>
      </c>
      <c r="H5">
        <v>0</v>
      </c>
      <c r="I5">
        <v>0</v>
      </c>
      <c r="J5">
        <v>0</v>
      </c>
      <c r="K5">
        <v>0</v>
      </c>
    </row>
    <row r="6" spans="1:11">
      <c r="A6">
        <v>1460790562</v>
      </c>
      <c r="B6">
        <v>16</v>
      </c>
      <c r="C6" t="s">
        <v>11</v>
      </c>
      <c r="D6">
        <v>0</v>
      </c>
      <c r="E6">
        <v>24267125</v>
      </c>
      <c r="F6">
        <v>0</v>
      </c>
      <c r="G6">
        <v>49931</v>
      </c>
      <c r="H6">
        <v>0</v>
      </c>
      <c r="I6">
        <v>0</v>
      </c>
      <c r="J6">
        <v>0</v>
      </c>
      <c r="K6">
        <v>0</v>
      </c>
    </row>
    <row r="7" spans="1:11">
      <c r="A7">
        <v>1460790566</v>
      </c>
      <c r="B7">
        <v>20</v>
      </c>
      <c r="C7" t="s">
        <v>11</v>
      </c>
      <c r="D7">
        <v>0</v>
      </c>
      <c r="E7">
        <v>6260378</v>
      </c>
      <c r="F7">
        <v>0</v>
      </c>
      <c r="G7">
        <v>28319</v>
      </c>
      <c r="H7">
        <v>0</v>
      </c>
      <c r="I7">
        <v>0</v>
      </c>
      <c r="J7">
        <v>0</v>
      </c>
      <c r="K7">
        <v>0</v>
      </c>
    </row>
    <row r="8" spans="1:11">
      <c r="A8">
        <v>1460790570</v>
      </c>
      <c r="B8">
        <v>24</v>
      </c>
      <c r="C8" t="s">
        <v>11</v>
      </c>
      <c r="D8">
        <v>0</v>
      </c>
      <c r="E8">
        <v>8516331</v>
      </c>
      <c r="F8">
        <v>0</v>
      </c>
      <c r="G8">
        <v>33051</v>
      </c>
      <c r="H8">
        <v>0</v>
      </c>
      <c r="I8">
        <v>0</v>
      </c>
      <c r="J8">
        <v>0</v>
      </c>
      <c r="K8">
        <v>0</v>
      </c>
    </row>
    <row r="9" spans="1:11">
      <c r="A9">
        <v>1460790574</v>
      </c>
      <c r="B9">
        <v>28</v>
      </c>
      <c r="C9" t="s">
        <v>11</v>
      </c>
      <c r="D9">
        <v>0</v>
      </c>
      <c r="E9">
        <v>27249935</v>
      </c>
      <c r="F9">
        <v>0</v>
      </c>
      <c r="G9">
        <v>49774</v>
      </c>
      <c r="H9">
        <v>0</v>
      </c>
      <c r="I9">
        <v>0</v>
      </c>
      <c r="J9">
        <v>0</v>
      </c>
      <c r="K9">
        <v>0</v>
      </c>
    </row>
    <row r="10" spans="1:11">
      <c r="A10">
        <v>1460790578</v>
      </c>
      <c r="B10">
        <v>32</v>
      </c>
      <c r="C10" t="s">
        <v>11</v>
      </c>
      <c r="D10">
        <v>0</v>
      </c>
      <c r="E10">
        <v>23114257</v>
      </c>
      <c r="F10">
        <v>0</v>
      </c>
      <c r="G10">
        <v>49462</v>
      </c>
      <c r="H10">
        <v>0</v>
      </c>
      <c r="I10">
        <v>0</v>
      </c>
      <c r="J10">
        <v>0</v>
      </c>
      <c r="K10">
        <v>0</v>
      </c>
    </row>
    <row r="11" spans="1:11">
      <c r="A11">
        <v>1460790582</v>
      </c>
      <c r="B11">
        <v>36</v>
      </c>
      <c r="C11" t="s">
        <v>11</v>
      </c>
      <c r="D11">
        <v>0</v>
      </c>
      <c r="E11">
        <v>18325615</v>
      </c>
      <c r="F11">
        <v>0</v>
      </c>
      <c r="G11">
        <v>45726</v>
      </c>
      <c r="H11">
        <v>0</v>
      </c>
      <c r="I11">
        <v>0</v>
      </c>
      <c r="J11">
        <v>0</v>
      </c>
      <c r="K11">
        <v>0</v>
      </c>
    </row>
    <row r="12" spans="1:11">
      <c r="A12">
        <v>1460790586</v>
      </c>
      <c r="B12">
        <v>40</v>
      </c>
      <c r="C12" t="s">
        <v>11</v>
      </c>
      <c r="D12">
        <v>0</v>
      </c>
      <c r="E12">
        <v>16328844</v>
      </c>
      <c r="F12">
        <v>0</v>
      </c>
      <c r="G12">
        <v>43553</v>
      </c>
      <c r="H12">
        <v>0</v>
      </c>
      <c r="I12">
        <v>0</v>
      </c>
      <c r="J12">
        <v>0</v>
      </c>
      <c r="K12">
        <v>0</v>
      </c>
    </row>
    <row r="13" spans="1:11">
      <c r="A13">
        <v>1460790590</v>
      </c>
      <c r="B13">
        <v>44</v>
      </c>
      <c r="C13" t="s">
        <v>11</v>
      </c>
      <c r="D13">
        <v>0</v>
      </c>
      <c r="E13">
        <v>18914663</v>
      </c>
      <c r="F13">
        <v>0</v>
      </c>
      <c r="G13">
        <v>47463</v>
      </c>
      <c r="H13">
        <v>0</v>
      </c>
      <c r="I13">
        <v>0</v>
      </c>
      <c r="J13">
        <v>0</v>
      </c>
      <c r="K13">
        <v>0</v>
      </c>
    </row>
    <row r="14" spans="1:11">
      <c r="A14">
        <v>1460790594</v>
      </c>
      <c r="B14">
        <v>48</v>
      </c>
      <c r="C14" t="s">
        <v>11</v>
      </c>
      <c r="D14">
        <v>0</v>
      </c>
      <c r="E14">
        <v>31255031</v>
      </c>
      <c r="F14">
        <v>0</v>
      </c>
      <c r="G14">
        <v>60287</v>
      </c>
      <c r="H14">
        <v>0</v>
      </c>
      <c r="I14">
        <v>0</v>
      </c>
      <c r="J14">
        <v>0</v>
      </c>
      <c r="K14">
        <v>0</v>
      </c>
    </row>
    <row r="15" spans="1:11">
      <c r="A15">
        <v>1460790598</v>
      </c>
      <c r="B15">
        <v>52</v>
      </c>
      <c r="C15" t="s">
        <v>11</v>
      </c>
      <c r="D15">
        <v>0</v>
      </c>
      <c r="E15">
        <v>26003462</v>
      </c>
      <c r="F15">
        <v>0</v>
      </c>
      <c r="G15">
        <v>54581</v>
      </c>
      <c r="H15">
        <v>0</v>
      </c>
      <c r="I15">
        <v>0</v>
      </c>
      <c r="J15">
        <v>0</v>
      </c>
      <c r="K15">
        <v>0</v>
      </c>
    </row>
    <row r="16" spans="1:11">
      <c r="A16">
        <v>1460790602</v>
      </c>
      <c r="B16">
        <v>56</v>
      </c>
      <c r="C16" t="s">
        <v>11</v>
      </c>
      <c r="D16">
        <v>0</v>
      </c>
      <c r="E16">
        <v>32215868</v>
      </c>
      <c r="F16">
        <v>0</v>
      </c>
      <c r="G16">
        <v>60239</v>
      </c>
      <c r="H16">
        <v>0</v>
      </c>
      <c r="I16">
        <v>0</v>
      </c>
      <c r="J16">
        <v>0</v>
      </c>
      <c r="K16">
        <v>0</v>
      </c>
    </row>
    <row r="17" spans="1:11">
      <c r="A17">
        <v>1460790606</v>
      </c>
      <c r="B17">
        <v>60</v>
      </c>
      <c r="C17" t="s">
        <v>11</v>
      </c>
      <c r="D17">
        <v>0</v>
      </c>
      <c r="E17">
        <v>25929857</v>
      </c>
      <c r="F17">
        <v>0</v>
      </c>
      <c r="G17">
        <v>60053</v>
      </c>
      <c r="H17">
        <v>0</v>
      </c>
      <c r="I17">
        <v>0</v>
      </c>
      <c r="J17">
        <v>0</v>
      </c>
      <c r="K17">
        <v>0</v>
      </c>
    </row>
    <row r="18" spans="1:11">
      <c r="A18">
        <v>1460790610</v>
      </c>
      <c r="B18">
        <v>64</v>
      </c>
      <c r="C18" t="s">
        <v>11</v>
      </c>
      <c r="D18">
        <v>0</v>
      </c>
      <c r="E18">
        <v>31400639</v>
      </c>
      <c r="F18">
        <v>0</v>
      </c>
      <c r="G18">
        <v>57208</v>
      </c>
      <c r="H18">
        <v>0</v>
      </c>
      <c r="I18">
        <v>0</v>
      </c>
      <c r="J18">
        <v>0</v>
      </c>
      <c r="K18">
        <v>0</v>
      </c>
    </row>
    <row r="19" spans="1:11">
      <c r="A19">
        <v>1460790614</v>
      </c>
      <c r="B19">
        <v>68</v>
      </c>
      <c r="C19" t="s">
        <v>11</v>
      </c>
      <c r="D19">
        <v>0</v>
      </c>
      <c r="E19">
        <v>28972125</v>
      </c>
      <c r="F19">
        <v>0</v>
      </c>
      <c r="G19">
        <v>57167</v>
      </c>
      <c r="H19">
        <v>0</v>
      </c>
      <c r="I19">
        <v>0</v>
      </c>
      <c r="J19">
        <v>0</v>
      </c>
      <c r="K19">
        <v>0</v>
      </c>
    </row>
    <row r="20" spans="1:11">
      <c r="A20">
        <v>1460790618</v>
      </c>
      <c r="B20">
        <v>72</v>
      </c>
      <c r="C20" t="s">
        <v>11</v>
      </c>
      <c r="D20">
        <v>0</v>
      </c>
      <c r="E20">
        <v>26692774</v>
      </c>
      <c r="F20">
        <v>0</v>
      </c>
      <c r="G20">
        <v>54629</v>
      </c>
      <c r="H20">
        <v>0</v>
      </c>
      <c r="I20">
        <v>0</v>
      </c>
      <c r="J20">
        <v>0</v>
      </c>
      <c r="K20">
        <v>0</v>
      </c>
    </row>
    <row r="21" spans="1:11">
      <c r="A21">
        <v>1460790622</v>
      </c>
      <c r="B21">
        <v>76</v>
      </c>
      <c r="C21" t="s">
        <v>11</v>
      </c>
      <c r="D21">
        <v>0</v>
      </c>
      <c r="E21">
        <v>28541068</v>
      </c>
      <c r="F21">
        <v>0</v>
      </c>
      <c r="G21">
        <v>56685</v>
      </c>
      <c r="H21">
        <v>0</v>
      </c>
      <c r="I21">
        <v>0</v>
      </c>
      <c r="J21">
        <v>0</v>
      </c>
      <c r="K21">
        <v>0</v>
      </c>
    </row>
    <row r="22" spans="1:11">
      <c r="A22">
        <v>1460790626</v>
      </c>
      <c r="B22">
        <v>80</v>
      </c>
      <c r="C22" t="s">
        <v>11</v>
      </c>
      <c r="D22">
        <v>0</v>
      </c>
      <c r="E22">
        <v>20733857</v>
      </c>
      <c r="F22">
        <v>0</v>
      </c>
      <c r="G22">
        <v>45984</v>
      </c>
      <c r="H22">
        <v>0</v>
      </c>
      <c r="I22">
        <v>0</v>
      </c>
      <c r="J22">
        <v>0</v>
      </c>
      <c r="K22">
        <v>0</v>
      </c>
    </row>
    <row r="23" spans="1:11">
      <c r="A23">
        <v>1460790630</v>
      </c>
      <c r="B23">
        <v>84</v>
      </c>
      <c r="C23" t="s">
        <v>11</v>
      </c>
      <c r="D23">
        <v>0</v>
      </c>
      <c r="E23">
        <v>26926705</v>
      </c>
      <c r="F23">
        <v>0</v>
      </c>
      <c r="G23">
        <v>55868</v>
      </c>
      <c r="H23">
        <v>0</v>
      </c>
      <c r="I23">
        <v>0</v>
      </c>
      <c r="J23">
        <v>0</v>
      </c>
      <c r="K23">
        <v>0</v>
      </c>
    </row>
    <row r="24" spans="1:11">
      <c r="A24">
        <v>1460790634</v>
      </c>
      <c r="B24">
        <v>88</v>
      </c>
      <c r="C24" t="s">
        <v>11</v>
      </c>
      <c r="D24">
        <v>0</v>
      </c>
      <c r="E24">
        <v>29973828</v>
      </c>
      <c r="F24">
        <v>0</v>
      </c>
      <c r="G24">
        <v>56724</v>
      </c>
      <c r="H24">
        <v>0</v>
      </c>
      <c r="I24">
        <v>0</v>
      </c>
      <c r="J24">
        <v>0</v>
      </c>
      <c r="K24">
        <v>0</v>
      </c>
    </row>
    <row r="25" spans="1:11">
      <c r="A25">
        <v>1460790638</v>
      </c>
      <c r="B25">
        <v>92</v>
      </c>
      <c r="C25" t="s">
        <v>11</v>
      </c>
      <c r="D25">
        <v>0</v>
      </c>
      <c r="E25">
        <v>16216050</v>
      </c>
      <c r="F25">
        <v>0</v>
      </c>
      <c r="G25">
        <v>40014</v>
      </c>
      <c r="H25">
        <v>0</v>
      </c>
      <c r="I25">
        <v>0</v>
      </c>
      <c r="J25">
        <v>0</v>
      </c>
      <c r="K25">
        <v>0</v>
      </c>
    </row>
    <row r="26" spans="1:11">
      <c r="A26">
        <v>1460790642</v>
      </c>
      <c r="B26">
        <v>96</v>
      </c>
      <c r="C26" t="s">
        <v>11</v>
      </c>
      <c r="D26">
        <v>0</v>
      </c>
      <c r="E26">
        <v>19569101</v>
      </c>
      <c r="F26">
        <v>0</v>
      </c>
      <c r="G26">
        <v>43557</v>
      </c>
      <c r="H26">
        <v>0</v>
      </c>
      <c r="I26">
        <v>0</v>
      </c>
      <c r="J26">
        <v>0</v>
      </c>
      <c r="K26">
        <v>0</v>
      </c>
    </row>
    <row r="27" spans="1:11">
      <c r="A27">
        <v>1460790646</v>
      </c>
      <c r="B27">
        <v>100</v>
      </c>
      <c r="C27" t="s">
        <v>11</v>
      </c>
      <c r="D27">
        <v>0</v>
      </c>
      <c r="E27">
        <v>19797220</v>
      </c>
      <c r="F27">
        <v>0</v>
      </c>
      <c r="G27">
        <v>44801</v>
      </c>
      <c r="H27">
        <v>0</v>
      </c>
      <c r="I27">
        <v>0</v>
      </c>
      <c r="J27">
        <v>0</v>
      </c>
      <c r="K27">
        <v>0</v>
      </c>
    </row>
    <row r="28" spans="1:11">
      <c r="A28">
        <v>1460790650</v>
      </c>
      <c r="B28">
        <v>104</v>
      </c>
      <c r="C28" t="s">
        <v>11</v>
      </c>
      <c r="D28">
        <v>0</v>
      </c>
      <c r="E28">
        <v>13740625</v>
      </c>
      <c r="F28">
        <v>0</v>
      </c>
      <c r="G28">
        <v>37960</v>
      </c>
      <c r="H28">
        <v>0</v>
      </c>
      <c r="I28">
        <v>0</v>
      </c>
      <c r="J28">
        <v>0</v>
      </c>
      <c r="K28">
        <v>0</v>
      </c>
    </row>
    <row r="29" spans="1:11">
      <c r="A29">
        <v>1460790654</v>
      </c>
      <c r="B29">
        <v>108</v>
      </c>
      <c r="C29" t="s">
        <v>11</v>
      </c>
      <c r="D29">
        <v>0</v>
      </c>
      <c r="E29">
        <v>23043199</v>
      </c>
      <c r="F29">
        <v>0</v>
      </c>
      <c r="G29">
        <v>49511</v>
      </c>
      <c r="H29">
        <v>0</v>
      </c>
      <c r="I29">
        <v>0</v>
      </c>
      <c r="J29">
        <v>0</v>
      </c>
      <c r="K29">
        <v>0</v>
      </c>
    </row>
    <row r="30" spans="1:11">
      <c r="A30">
        <v>1460790658</v>
      </c>
      <c r="B30">
        <v>112</v>
      </c>
      <c r="C30" t="s">
        <v>11</v>
      </c>
      <c r="D30">
        <v>0</v>
      </c>
      <c r="E30">
        <v>13303880</v>
      </c>
      <c r="F30">
        <v>0</v>
      </c>
      <c r="G30">
        <v>39245</v>
      </c>
      <c r="H30">
        <v>0</v>
      </c>
      <c r="I30">
        <v>0</v>
      </c>
      <c r="J30">
        <v>0</v>
      </c>
      <c r="K30">
        <v>0</v>
      </c>
    </row>
    <row r="31" spans="1:11">
      <c r="A31">
        <v>1460790662</v>
      </c>
      <c r="B31">
        <v>116</v>
      </c>
      <c r="C31" t="s">
        <v>11</v>
      </c>
      <c r="D31">
        <v>0</v>
      </c>
      <c r="E31">
        <v>6791031</v>
      </c>
      <c r="F31">
        <v>0</v>
      </c>
      <c r="G31">
        <v>32551</v>
      </c>
      <c r="H31">
        <v>0</v>
      </c>
      <c r="I31">
        <v>0</v>
      </c>
      <c r="J31">
        <v>0</v>
      </c>
      <c r="K31">
        <v>0</v>
      </c>
    </row>
    <row r="32" spans="1:11">
      <c r="A32">
        <v>1460790666</v>
      </c>
      <c r="B32">
        <v>120</v>
      </c>
      <c r="C32" t="s">
        <v>11</v>
      </c>
      <c r="D32">
        <v>0</v>
      </c>
      <c r="E32">
        <v>9921964</v>
      </c>
      <c r="F32">
        <v>0</v>
      </c>
      <c r="G32">
        <v>36688</v>
      </c>
      <c r="H32">
        <v>0</v>
      </c>
      <c r="I32">
        <v>0</v>
      </c>
      <c r="J32">
        <v>0</v>
      </c>
      <c r="K32">
        <v>0</v>
      </c>
    </row>
    <row r="33" spans="1:11">
      <c r="A33">
        <v>1460790670</v>
      </c>
      <c r="B33">
        <v>124</v>
      </c>
      <c r="C33" t="s">
        <v>11</v>
      </c>
      <c r="D33">
        <v>0</v>
      </c>
      <c r="E33">
        <v>10939379</v>
      </c>
      <c r="F33">
        <v>0</v>
      </c>
      <c r="G33">
        <v>35867</v>
      </c>
      <c r="H33">
        <v>0</v>
      </c>
      <c r="I33">
        <v>0</v>
      </c>
      <c r="J33">
        <v>0</v>
      </c>
      <c r="K33">
        <v>0</v>
      </c>
    </row>
    <row r="34" spans="1:11">
      <c r="A34">
        <v>1460790674</v>
      </c>
      <c r="B34">
        <v>128</v>
      </c>
      <c r="C34" t="s">
        <v>11</v>
      </c>
      <c r="D34">
        <v>0</v>
      </c>
      <c r="E34">
        <v>30957367</v>
      </c>
      <c r="F34">
        <v>0</v>
      </c>
      <c r="G34">
        <v>54140</v>
      </c>
      <c r="H34">
        <v>0</v>
      </c>
      <c r="I34">
        <v>0</v>
      </c>
      <c r="J34">
        <v>0</v>
      </c>
      <c r="K34">
        <v>0</v>
      </c>
    </row>
    <row r="35" spans="1:11">
      <c r="A35">
        <v>1460790678</v>
      </c>
      <c r="B35">
        <v>132</v>
      </c>
      <c r="C35" t="s">
        <v>11</v>
      </c>
      <c r="D35">
        <v>0</v>
      </c>
      <c r="E35">
        <v>23903151</v>
      </c>
      <c r="F35">
        <v>0</v>
      </c>
      <c r="G35">
        <v>47652</v>
      </c>
      <c r="H35">
        <v>0</v>
      </c>
      <c r="I35">
        <v>0</v>
      </c>
      <c r="J35">
        <v>0</v>
      </c>
      <c r="K35">
        <v>0</v>
      </c>
    </row>
    <row r="36" spans="1:11">
      <c r="A36">
        <v>1460790682</v>
      </c>
      <c r="B36">
        <v>136</v>
      </c>
      <c r="C36" t="s">
        <v>11</v>
      </c>
      <c r="D36">
        <v>0</v>
      </c>
      <c r="E36">
        <v>11344132</v>
      </c>
      <c r="F36">
        <v>0</v>
      </c>
      <c r="G36">
        <v>35648</v>
      </c>
      <c r="H36">
        <v>0</v>
      </c>
      <c r="I36">
        <v>0</v>
      </c>
      <c r="J36">
        <v>0</v>
      </c>
      <c r="K36">
        <v>0</v>
      </c>
    </row>
    <row r="37" spans="1:11">
      <c r="A37">
        <v>1460790686</v>
      </c>
      <c r="B37">
        <v>140</v>
      </c>
      <c r="C37" t="s">
        <v>11</v>
      </c>
      <c r="D37">
        <v>0</v>
      </c>
      <c r="E37">
        <v>14713345</v>
      </c>
      <c r="F37">
        <v>0</v>
      </c>
      <c r="G37">
        <v>36421</v>
      </c>
      <c r="H37">
        <v>0</v>
      </c>
      <c r="I37">
        <v>0</v>
      </c>
      <c r="J37">
        <v>0</v>
      </c>
      <c r="K37">
        <v>0</v>
      </c>
    </row>
    <row r="38" spans="1:11">
      <c r="A38">
        <v>1460790690</v>
      </c>
      <c r="B38">
        <v>144</v>
      </c>
      <c r="C38" t="s">
        <v>11</v>
      </c>
      <c r="D38">
        <v>0</v>
      </c>
      <c r="E38">
        <v>33564417</v>
      </c>
      <c r="F38">
        <v>0</v>
      </c>
      <c r="G38">
        <v>55227</v>
      </c>
      <c r="H38">
        <v>0</v>
      </c>
      <c r="I38">
        <v>0</v>
      </c>
      <c r="J38">
        <v>0</v>
      </c>
      <c r="K38">
        <v>0</v>
      </c>
    </row>
    <row r="39" spans="1:11">
      <c r="A39">
        <v>1460790694</v>
      </c>
      <c r="B39">
        <v>148</v>
      </c>
      <c r="C39" t="s">
        <v>11</v>
      </c>
      <c r="D39">
        <v>0</v>
      </c>
      <c r="E39">
        <v>30008002</v>
      </c>
      <c r="F39">
        <v>0</v>
      </c>
      <c r="G39">
        <v>54367</v>
      </c>
      <c r="H39">
        <v>0</v>
      </c>
      <c r="I39">
        <v>0</v>
      </c>
      <c r="J39">
        <v>0</v>
      </c>
      <c r="K39">
        <v>0</v>
      </c>
    </row>
    <row r="40" spans="1:11">
      <c r="A40">
        <v>1460790698</v>
      </c>
      <c r="B40">
        <v>152</v>
      </c>
      <c r="C40" t="s">
        <v>11</v>
      </c>
      <c r="D40">
        <v>0</v>
      </c>
      <c r="E40">
        <v>13190099</v>
      </c>
      <c r="F40">
        <v>0</v>
      </c>
      <c r="G40">
        <v>39370</v>
      </c>
      <c r="H40">
        <v>0</v>
      </c>
      <c r="I40">
        <v>0</v>
      </c>
      <c r="J40">
        <v>0</v>
      </c>
      <c r="K40">
        <v>0</v>
      </c>
    </row>
    <row r="41" spans="1:11">
      <c r="A41">
        <v>1460790702</v>
      </c>
      <c r="B41">
        <v>156</v>
      </c>
      <c r="C41" t="s">
        <v>11</v>
      </c>
      <c r="D41">
        <v>0</v>
      </c>
      <c r="E41">
        <v>25438259</v>
      </c>
      <c r="F41">
        <v>0</v>
      </c>
      <c r="G41">
        <v>51719</v>
      </c>
      <c r="H41">
        <v>0</v>
      </c>
      <c r="I41">
        <v>0</v>
      </c>
      <c r="J41">
        <v>0</v>
      </c>
      <c r="K41">
        <v>0</v>
      </c>
    </row>
    <row r="42" spans="1:11">
      <c r="A42">
        <v>1460790706</v>
      </c>
      <c r="B42">
        <v>160</v>
      </c>
      <c r="C42" t="s">
        <v>11</v>
      </c>
      <c r="D42">
        <v>0</v>
      </c>
      <c r="E42">
        <v>32635825</v>
      </c>
      <c r="F42">
        <v>0</v>
      </c>
      <c r="G42">
        <v>58111</v>
      </c>
      <c r="H42">
        <v>0</v>
      </c>
      <c r="I42">
        <v>0</v>
      </c>
      <c r="J42">
        <v>0</v>
      </c>
      <c r="K42">
        <v>0</v>
      </c>
    </row>
    <row r="43" spans="1:11">
      <c r="A43">
        <v>1460790710</v>
      </c>
      <c r="B43">
        <v>164</v>
      </c>
      <c r="C43" t="s">
        <v>11</v>
      </c>
      <c r="D43">
        <v>0</v>
      </c>
      <c r="E43">
        <v>18527354</v>
      </c>
      <c r="F43">
        <v>0</v>
      </c>
      <c r="G43">
        <v>44388</v>
      </c>
      <c r="H43">
        <v>0</v>
      </c>
      <c r="I43">
        <v>0</v>
      </c>
      <c r="J43">
        <v>0</v>
      </c>
      <c r="K43">
        <v>0</v>
      </c>
    </row>
    <row r="44" spans="1:11">
      <c r="A44">
        <v>1460790714</v>
      </c>
      <c r="B44">
        <v>168</v>
      </c>
      <c r="C44" t="s">
        <v>11</v>
      </c>
      <c r="D44">
        <v>0</v>
      </c>
      <c r="E44">
        <v>32586989</v>
      </c>
      <c r="F44">
        <v>0</v>
      </c>
      <c r="G44">
        <v>58489</v>
      </c>
      <c r="H44">
        <v>0</v>
      </c>
      <c r="I44">
        <v>0</v>
      </c>
      <c r="J44">
        <v>0</v>
      </c>
      <c r="K44">
        <v>0</v>
      </c>
    </row>
    <row r="45" spans="1:11">
      <c r="A45">
        <v>1460790718</v>
      </c>
      <c r="B45">
        <v>172</v>
      </c>
      <c r="C45" t="s">
        <v>11</v>
      </c>
      <c r="D45">
        <v>0</v>
      </c>
      <c r="E45">
        <v>23978574</v>
      </c>
      <c r="F45">
        <v>0</v>
      </c>
      <c r="G45">
        <v>53681</v>
      </c>
      <c r="H45">
        <v>0</v>
      </c>
      <c r="I45">
        <v>0</v>
      </c>
      <c r="J45">
        <v>0</v>
      </c>
      <c r="K45">
        <v>0</v>
      </c>
    </row>
    <row r="46" spans="1:11">
      <c r="A46">
        <v>1460790722</v>
      </c>
      <c r="B46">
        <v>176</v>
      </c>
      <c r="C46" t="s">
        <v>11</v>
      </c>
      <c r="D46">
        <v>0</v>
      </c>
      <c r="E46">
        <v>19578371</v>
      </c>
      <c r="F46">
        <v>0</v>
      </c>
      <c r="G46">
        <v>47097</v>
      </c>
      <c r="H46">
        <v>0</v>
      </c>
      <c r="I46">
        <v>0</v>
      </c>
      <c r="J46">
        <v>0</v>
      </c>
      <c r="K46">
        <v>0</v>
      </c>
    </row>
    <row r="47" spans="1:11">
      <c r="A47">
        <v>1460790726</v>
      </c>
      <c r="B47">
        <v>180</v>
      </c>
      <c r="C47" t="s">
        <v>11</v>
      </c>
      <c r="D47">
        <v>0</v>
      </c>
      <c r="E47">
        <v>12225052</v>
      </c>
      <c r="F47">
        <v>0</v>
      </c>
      <c r="G47">
        <v>37937</v>
      </c>
      <c r="H47">
        <v>0</v>
      </c>
      <c r="I47">
        <v>0</v>
      </c>
      <c r="J47">
        <v>0</v>
      </c>
      <c r="K47">
        <v>0</v>
      </c>
    </row>
    <row r="48" spans="1:11">
      <c r="A48">
        <v>1460790730</v>
      </c>
      <c r="B48">
        <v>184</v>
      </c>
      <c r="C48" t="s">
        <v>11</v>
      </c>
      <c r="D48">
        <v>0</v>
      </c>
      <c r="E48">
        <v>37255595</v>
      </c>
      <c r="F48">
        <v>0</v>
      </c>
      <c r="G48">
        <v>62133</v>
      </c>
      <c r="H48">
        <v>0</v>
      </c>
      <c r="I48">
        <v>0</v>
      </c>
      <c r="J48">
        <v>0</v>
      </c>
      <c r="K48">
        <v>0</v>
      </c>
    </row>
    <row r="49" spans="1:11">
      <c r="A49">
        <v>1460790734</v>
      </c>
      <c r="B49">
        <v>188</v>
      </c>
      <c r="C49" t="s">
        <v>11</v>
      </c>
      <c r="D49">
        <v>0</v>
      </c>
      <c r="E49">
        <v>14553725</v>
      </c>
      <c r="F49">
        <v>0</v>
      </c>
      <c r="G49">
        <v>42082</v>
      </c>
      <c r="H49">
        <v>0</v>
      </c>
      <c r="I49">
        <v>0</v>
      </c>
      <c r="J49">
        <v>0</v>
      </c>
      <c r="K49">
        <v>0</v>
      </c>
    </row>
    <row r="50" spans="1:11">
      <c r="A50">
        <v>1460790738</v>
      </c>
      <c r="B50">
        <v>192</v>
      </c>
      <c r="C50" t="s">
        <v>11</v>
      </c>
      <c r="D50">
        <v>0</v>
      </c>
      <c r="E50">
        <v>8371373</v>
      </c>
      <c r="F50">
        <v>0</v>
      </c>
      <c r="G50">
        <v>31883</v>
      </c>
      <c r="H50">
        <v>0</v>
      </c>
      <c r="I50">
        <v>0</v>
      </c>
      <c r="J50">
        <v>0</v>
      </c>
      <c r="K50">
        <v>0</v>
      </c>
    </row>
    <row r="51" spans="1:11">
      <c r="A51">
        <v>1460790742</v>
      </c>
      <c r="B51">
        <v>196</v>
      </c>
      <c r="C51" t="s">
        <v>11</v>
      </c>
      <c r="D51">
        <v>0</v>
      </c>
      <c r="E51">
        <v>7853189</v>
      </c>
      <c r="F51">
        <v>0</v>
      </c>
      <c r="G51">
        <v>30652</v>
      </c>
      <c r="H51">
        <v>0</v>
      </c>
      <c r="I51">
        <v>0</v>
      </c>
      <c r="J51">
        <v>0</v>
      </c>
      <c r="K51">
        <v>0</v>
      </c>
    </row>
    <row r="52" spans="1:11">
      <c r="A52">
        <v>1460790746</v>
      </c>
      <c r="B52">
        <v>200</v>
      </c>
      <c r="C52" t="s">
        <v>11</v>
      </c>
      <c r="D52">
        <v>0</v>
      </c>
      <c r="E52">
        <v>10138303</v>
      </c>
      <c r="F52">
        <v>0</v>
      </c>
      <c r="G52">
        <v>34541</v>
      </c>
      <c r="H52">
        <v>0</v>
      </c>
      <c r="I52">
        <v>0</v>
      </c>
      <c r="J52">
        <v>0</v>
      </c>
      <c r="K52">
        <v>0</v>
      </c>
    </row>
    <row r="53" spans="1:11">
      <c r="A53">
        <v>1460790750</v>
      </c>
      <c r="B53">
        <v>204</v>
      </c>
      <c r="C53" t="s">
        <v>11</v>
      </c>
      <c r="D53">
        <v>0</v>
      </c>
      <c r="E53">
        <v>15021908</v>
      </c>
      <c r="F53">
        <v>0</v>
      </c>
      <c r="G53">
        <v>45016</v>
      </c>
      <c r="H53">
        <v>0</v>
      </c>
      <c r="I53">
        <v>0</v>
      </c>
      <c r="J53">
        <v>0</v>
      </c>
      <c r="K53">
        <v>0</v>
      </c>
    </row>
    <row r="54" spans="1:11">
      <c r="A54">
        <v>1460790754</v>
      </c>
      <c r="B54">
        <v>208</v>
      </c>
      <c r="C54" t="s">
        <v>11</v>
      </c>
      <c r="D54">
        <v>0</v>
      </c>
      <c r="E54">
        <v>39080597</v>
      </c>
      <c r="F54">
        <v>0</v>
      </c>
      <c r="G54">
        <v>68231</v>
      </c>
      <c r="H54">
        <v>0</v>
      </c>
      <c r="I54">
        <v>0</v>
      </c>
      <c r="J54">
        <v>0</v>
      </c>
      <c r="K54">
        <v>0</v>
      </c>
    </row>
    <row r="55" spans="1:11">
      <c r="A55">
        <v>1460790758</v>
      </c>
      <c r="B55">
        <v>212</v>
      </c>
      <c r="C55" t="s">
        <v>11</v>
      </c>
      <c r="D55">
        <v>0</v>
      </c>
      <c r="E55">
        <v>22623009</v>
      </c>
      <c r="F55">
        <v>0</v>
      </c>
      <c r="G55">
        <v>48387</v>
      </c>
      <c r="H55">
        <v>0</v>
      </c>
      <c r="I55">
        <v>0</v>
      </c>
      <c r="J55">
        <v>0</v>
      </c>
      <c r="K55">
        <v>0</v>
      </c>
    </row>
    <row r="56" spans="1:11">
      <c r="A56">
        <v>1460790762</v>
      </c>
      <c r="B56">
        <v>216</v>
      </c>
      <c r="C56" t="s">
        <v>11</v>
      </c>
      <c r="D56">
        <v>0</v>
      </c>
      <c r="E56">
        <v>33015575</v>
      </c>
      <c r="F56">
        <v>0</v>
      </c>
      <c r="G56">
        <v>59071</v>
      </c>
      <c r="H56">
        <v>0</v>
      </c>
      <c r="I56">
        <v>0</v>
      </c>
      <c r="J56">
        <v>0</v>
      </c>
      <c r="K56">
        <v>0</v>
      </c>
    </row>
    <row r="57" spans="1:11">
      <c r="A57">
        <v>1460790766</v>
      </c>
      <c r="B57">
        <v>220</v>
      </c>
      <c r="C57" t="s">
        <v>11</v>
      </c>
      <c r="D57">
        <v>0</v>
      </c>
      <c r="E57">
        <v>30057332</v>
      </c>
      <c r="F57">
        <v>0</v>
      </c>
      <c r="G57">
        <v>55909</v>
      </c>
      <c r="H57">
        <v>0</v>
      </c>
      <c r="I57">
        <v>0</v>
      </c>
      <c r="J57">
        <v>0</v>
      </c>
      <c r="K57">
        <v>0</v>
      </c>
    </row>
    <row r="58" spans="1:11">
      <c r="A58">
        <v>1460790770</v>
      </c>
      <c r="B58">
        <v>224</v>
      </c>
      <c r="C58" t="s">
        <v>11</v>
      </c>
      <c r="D58">
        <v>0</v>
      </c>
      <c r="E58">
        <v>18189382</v>
      </c>
      <c r="F58">
        <v>0</v>
      </c>
      <c r="G58">
        <v>44046</v>
      </c>
      <c r="H58">
        <v>0</v>
      </c>
      <c r="I58">
        <v>0</v>
      </c>
      <c r="J58">
        <v>0</v>
      </c>
      <c r="K58">
        <v>0</v>
      </c>
    </row>
    <row r="59" spans="1:11">
      <c r="A59">
        <v>1460790774</v>
      </c>
      <c r="B59">
        <v>228</v>
      </c>
      <c r="C59" t="s">
        <v>11</v>
      </c>
      <c r="D59">
        <v>0</v>
      </c>
      <c r="E59">
        <v>26166559</v>
      </c>
      <c r="F59">
        <v>0</v>
      </c>
      <c r="G59">
        <v>52190</v>
      </c>
      <c r="H59">
        <v>0</v>
      </c>
      <c r="I59">
        <v>0</v>
      </c>
      <c r="J59">
        <v>0</v>
      </c>
      <c r="K59">
        <v>0</v>
      </c>
    </row>
    <row r="60" spans="1:11">
      <c r="A60">
        <v>1460790778</v>
      </c>
      <c r="B60">
        <v>232</v>
      </c>
      <c r="C60" t="s">
        <v>11</v>
      </c>
      <c r="D60">
        <v>0</v>
      </c>
      <c r="E60">
        <v>33614319</v>
      </c>
      <c r="F60">
        <v>0</v>
      </c>
      <c r="G60">
        <v>60329</v>
      </c>
      <c r="H60">
        <v>0</v>
      </c>
      <c r="I60">
        <v>0</v>
      </c>
      <c r="J60">
        <v>0</v>
      </c>
      <c r="K60">
        <v>0</v>
      </c>
    </row>
    <row r="61" spans="1:11">
      <c r="A61">
        <v>1460790782</v>
      </c>
      <c r="B61">
        <v>236</v>
      </c>
      <c r="C61" t="s">
        <v>11</v>
      </c>
      <c r="D61">
        <v>0</v>
      </c>
      <c r="E61">
        <v>29276040</v>
      </c>
      <c r="F61">
        <v>0</v>
      </c>
      <c r="G61">
        <v>57906</v>
      </c>
      <c r="H61">
        <v>0</v>
      </c>
      <c r="I61">
        <v>0</v>
      </c>
      <c r="J61">
        <v>0</v>
      </c>
      <c r="K61">
        <v>0</v>
      </c>
    </row>
    <row r="62" spans="1:11">
      <c r="A62">
        <v>1460790786</v>
      </c>
      <c r="B62">
        <v>240</v>
      </c>
      <c r="C62" t="s">
        <v>11</v>
      </c>
      <c r="D62">
        <v>0</v>
      </c>
      <c r="E62">
        <v>14905621</v>
      </c>
      <c r="F62">
        <v>0</v>
      </c>
      <c r="G62">
        <v>42299</v>
      </c>
      <c r="H62">
        <v>0</v>
      </c>
      <c r="I62">
        <v>0</v>
      </c>
      <c r="J62">
        <v>0</v>
      </c>
      <c r="K62">
        <v>0</v>
      </c>
    </row>
    <row r="63" spans="1:11">
      <c r="A63">
        <v>1460790790</v>
      </c>
      <c r="B63">
        <v>244</v>
      </c>
      <c r="C63" t="s">
        <v>11</v>
      </c>
      <c r="D63">
        <v>0</v>
      </c>
      <c r="E63">
        <v>25591250</v>
      </c>
      <c r="F63">
        <v>0</v>
      </c>
      <c r="G63">
        <v>54420</v>
      </c>
      <c r="H63">
        <v>0</v>
      </c>
      <c r="I63">
        <v>0</v>
      </c>
      <c r="J63">
        <v>0</v>
      </c>
      <c r="K63">
        <v>0</v>
      </c>
    </row>
    <row r="64" spans="1:11">
      <c r="A64">
        <v>1460790794</v>
      </c>
      <c r="B64">
        <v>248</v>
      </c>
      <c r="C64" t="s">
        <v>11</v>
      </c>
      <c r="D64">
        <v>0</v>
      </c>
      <c r="E64">
        <v>32113096</v>
      </c>
      <c r="F64">
        <v>0</v>
      </c>
      <c r="G64">
        <v>55361</v>
      </c>
      <c r="H64">
        <v>0</v>
      </c>
      <c r="I64">
        <v>0</v>
      </c>
      <c r="J64">
        <v>0</v>
      </c>
      <c r="K64">
        <v>0</v>
      </c>
    </row>
    <row r="65" spans="1:11">
      <c r="A65">
        <v>1460790798</v>
      </c>
      <c r="B65">
        <v>252</v>
      </c>
      <c r="C65" t="s">
        <v>11</v>
      </c>
      <c r="D65">
        <v>0</v>
      </c>
      <c r="E65">
        <v>25073209</v>
      </c>
      <c r="F65">
        <v>0</v>
      </c>
      <c r="G65">
        <v>48895</v>
      </c>
      <c r="H65">
        <v>0</v>
      </c>
      <c r="I65">
        <v>0</v>
      </c>
      <c r="J65">
        <v>0</v>
      </c>
      <c r="K65">
        <v>0</v>
      </c>
    </row>
    <row r="66" spans="1:11">
      <c r="A66">
        <v>1460790802</v>
      </c>
      <c r="B66">
        <v>256</v>
      </c>
      <c r="C66" t="s">
        <v>11</v>
      </c>
      <c r="D66">
        <v>0</v>
      </c>
      <c r="E66">
        <v>22153581</v>
      </c>
      <c r="F66">
        <v>0</v>
      </c>
      <c r="G66">
        <v>49973</v>
      </c>
      <c r="H66">
        <v>0</v>
      </c>
      <c r="I66">
        <v>0</v>
      </c>
      <c r="J66">
        <v>0</v>
      </c>
      <c r="K66">
        <v>0</v>
      </c>
    </row>
    <row r="67" spans="1:11">
      <c r="A67">
        <v>1460790806</v>
      </c>
      <c r="B67">
        <v>260</v>
      </c>
      <c r="C67" t="s">
        <v>11</v>
      </c>
      <c r="D67">
        <v>0</v>
      </c>
      <c r="E67">
        <v>13282684</v>
      </c>
      <c r="F67">
        <v>0</v>
      </c>
      <c r="G67">
        <v>36330</v>
      </c>
      <c r="H67">
        <v>0</v>
      </c>
      <c r="I67">
        <v>0</v>
      </c>
      <c r="J67">
        <v>0</v>
      </c>
      <c r="K67">
        <v>0</v>
      </c>
    </row>
    <row r="68" spans="1:11">
      <c r="A68">
        <v>1460790810</v>
      </c>
      <c r="B68">
        <v>264</v>
      </c>
      <c r="C68" t="s">
        <v>11</v>
      </c>
      <c r="D68">
        <v>0</v>
      </c>
      <c r="E68">
        <v>14961946</v>
      </c>
      <c r="F68">
        <v>0</v>
      </c>
      <c r="G68">
        <v>41340</v>
      </c>
      <c r="H68">
        <v>0</v>
      </c>
      <c r="I68">
        <v>0</v>
      </c>
      <c r="J68">
        <v>0</v>
      </c>
      <c r="K68">
        <v>0</v>
      </c>
    </row>
    <row r="69" spans="1:11">
      <c r="A69">
        <v>1460790814</v>
      </c>
      <c r="B69">
        <v>268</v>
      </c>
      <c r="C69" t="s">
        <v>11</v>
      </c>
      <c r="D69">
        <v>0</v>
      </c>
      <c r="E69">
        <v>27769994</v>
      </c>
      <c r="F69">
        <v>0</v>
      </c>
      <c r="G69">
        <v>55667</v>
      </c>
      <c r="H69">
        <v>0</v>
      </c>
      <c r="I69">
        <v>0</v>
      </c>
      <c r="J69">
        <v>0</v>
      </c>
      <c r="K69">
        <v>0</v>
      </c>
    </row>
    <row r="70" spans="1:11">
      <c r="A70">
        <v>1460790818</v>
      </c>
      <c r="B70">
        <v>272</v>
      </c>
      <c r="C70" t="s">
        <v>11</v>
      </c>
      <c r="D70">
        <v>0</v>
      </c>
      <c r="E70">
        <v>22164924</v>
      </c>
      <c r="F70">
        <v>0</v>
      </c>
      <c r="G70">
        <v>48853</v>
      </c>
      <c r="H70">
        <v>0</v>
      </c>
      <c r="I70">
        <v>0</v>
      </c>
      <c r="J70">
        <v>0</v>
      </c>
      <c r="K70">
        <v>0</v>
      </c>
    </row>
    <row r="71" spans="1:11">
      <c r="A71">
        <v>1460790822</v>
      </c>
      <c r="B71">
        <v>276</v>
      </c>
      <c r="C71" t="s">
        <v>11</v>
      </c>
      <c r="D71">
        <v>0</v>
      </c>
      <c r="E71">
        <v>29738828</v>
      </c>
      <c r="F71">
        <v>0</v>
      </c>
      <c r="G71">
        <v>56564</v>
      </c>
      <c r="H71">
        <v>0</v>
      </c>
      <c r="I71">
        <v>0</v>
      </c>
      <c r="J71">
        <v>0</v>
      </c>
      <c r="K71">
        <v>0</v>
      </c>
    </row>
    <row r="72" spans="1:11">
      <c r="A72">
        <v>1460790826</v>
      </c>
      <c r="B72">
        <v>280</v>
      </c>
      <c r="C72" t="s">
        <v>11</v>
      </c>
      <c r="D72">
        <v>0</v>
      </c>
      <c r="E72">
        <v>43025762</v>
      </c>
      <c r="F72">
        <v>0</v>
      </c>
      <c r="G72">
        <v>74830</v>
      </c>
      <c r="H72">
        <v>0</v>
      </c>
      <c r="I72">
        <v>0</v>
      </c>
      <c r="J72">
        <v>0</v>
      </c>
      <c r="K72">
        <v>0</v>
      </c>
    </row>
    <row r="73" spans="1:11">
      <c r="A73">
        <v>1460790830</v>
      </c>
      <c r="B73">
        <v>284</v>
      </c>
      <c r="C73" t="s">
        <v>11</v>
      </c>
      <c r="D73">
        <v>0</v>
      </c>
      <c r="E73">
        <v>43902285</v>
      </c>
      <c r="F73">
        <v>0</v>
      </c>
      <c r="G73">
        <v>69370</v>
      </c>
      <c r="H73">
        <v>0</v>
      </c>
      <c r="I73">
        <v>0</v>
      </c>
      <c r="J73">
        <v>0</v>
      </c>
      <c r="K73">
        <v>0</v>
      </c>
    </row>
    <row r="74" spans="1:11">
      <c r="A74">
        <v>1460790834</v>
      </c>
      <c r="B74">
        <v>288</v>
      </c>
      <c r="C74" t="s">
        <v>11</v>
      </c>
      <c r="D74">
        <v>0</v>
      </c>
      <c r="E74">
        <v>21823827</v>
      </c>
      <c r="F74">
        <v>0</v>
      </c>
      <c r="G74">
        <v>47560</v>
      </c>
      <c r="H74">
        <v>0</v>
      </c>
      <c r="I74">
        <v>0</v>
      </c>
      <c r="J74">
        <v>0</v>
      </c>
      <c r="K74">
        <v>0</v>
      </c>
    </row>
    <row r="75" spans="1:11">
      <c r="A75">
        <v>1460790838</v>
      </c>
      <c r="B75">
        <v>292</v>
      </c>
      <c r="C75" t="s">
        <v>11</v>
      </c>
      <c r="D75">
        <v>0</v>
      </c>
      <c r="E75">
        <v>23729375</v>
      </c>
      <c r="F75">
        <v>0</v>
      </c>
      <c r="G75">
        <v>51482</v>
      </c>
      <c r="H75">
        <v>0</v>
      </c>
      <c r="I75">
        <v>0</v>
      </c>
      <c r="J75">
        <v>0</v>
      </c>
      <c r="K75">
        <v>0</v>
      </c>
    </row>
    <row r="76" spans="1:11">
      <c r="A76">
        <v>1460790842</v>
      </c>
      <c r="B76">
        <v>296</v>
      </c>
      <c r="C76" t="s">
        <v>11</v>
      </c>
      <c r="D76">
        <v>0</v>
      </c>
      <c r="E76">
        <v>23081744</v>
      </c>
      <c r="F76">
        <v>0</v>
      </c>
      <c r="G76">
        <v>50501</v>
      </c>
      <c r="H76">
        <v>0</v>
      </c>
      <c r="I76">
        <v>0</v>
      </c>
      <c r="J76">
        <v>0</v>
      </c>
      <c r="K76">
        <v>0</v>
      </c>
    </row>
    <row r="77" spans="1:11">
      <c r="A77">
        <v>1460790846</v>
      </c>
      <c r="B77">
        <v>300</v>
      </c>
      <c r="C77" t="s">
        <v>11</v>
      </c>
      <c r="D77">
        <v>0</v>
      </c>
      <c r="E77">
        <v>16903273</v>
      </c>
      <c r="F77">
        <v>0</v>
      </c>
      <c r="G77">
        <v>43817</v>
      </c>
      <c r="H77">
        <v>0</v>
      </c>
      <c r="I77">
        <v>0</v>
      </c>
      <c r="J77">
        <v>0</v>
      </c>
      <c r="K77">
        <v>0</v>
      </c>
    </row>
    <row r="78" spans="1:11">
      <c r="A78">
        <v>1460790850</v>
      </c>
      <c r="B78">
        <v>304</v>
      </c>
      <c r="C78" t="s">
        <v>11</v>
      </c>
      <c r="D78">
        <v>0</v>
      </c>
      <c r="E78">
        <v>11471727</v>
      </c>
      <c r="F78">
        <v>0</v>
      </c>
      <c r="G78">
        <v>36322</v>
      </c>
      <c r="H78">
        <v>0</v>
      </c>
      <c r="I78">
        <v>0</v>
      </c>
      <c r="J78">
        <v>0</v>
      </c>
      <c r="K78">
        <v>0</v>
      </c>
    </row>
    <row r="79" spans="1:11">
      <c r="A79">
        <v>1460790854</v>
      </c>
      <c r="B79">
        <v>308</v>
      </c>
      <c r="C79" t="s">
        <v>11</v>
      </c>
      <c r="D79">
        <v>0</v>
      </c>
      <c r="E79">
        <v>16241117</v>
      </c>
      <c r="F79">
        <v>0</v>
      </c>
      <c r="G79">
        <v>40553</v>
      </c>
      <c r="H79">
        <v>0</v>
      </c>
      <c r="I79">
        <v>0</v>
      </c>
      <c r="J79">
        <v>0</v>
      </c>
      <c r="K79">
        <v>0</v>
      </c>
    </row>
    <row r="80" spans="1:11">
      <c r="A80">
        <v>1460790858</v>
      </c>
      <c r="B80">
        <v>312</v>
      </c>
      <c r="C80" t="s">
        <v>11</v>
      </c>
      <c r="D80">
        <v>0</v>
      </c>
      <c r="E80">
        <v>25210914</v>
      </c>
      <c r="F80">
        <v>0</v>
      </c>
      <c r="G80">
        <v>45643</v>
      </c>
      <c r="H80">
        <v>0</v>
      </c>
      <c r="I80">
        <v>0</v>
      </c>
      <c r="J80">
        <v>0</v>
      </c>
      <c r="K80">
        <v>0</v>
      </c>
    </row>
    <row r="81" spans="1:11">
      <c r="A81">
        <v>1460790862</v>
      </c>
      <c r="B81">
        <v>316</v>
      </c>
      <c r="C81" t="s">
        <v>11</v>
      </c>
      <c r="D81">
        <v>0</v>
      </c>
      <c r="E81">
        <v>26905605</v>
      </c>
      <c r="F81">
        <v>0</v>
      </c>
      <c r="G81">
        <v>50446</v>
      </c>
      <c r="H81">
        <v>0</v>
      </c>
      <c r="I81">
        <v>0</v>
      </c>
      <c r="J81">
        <v>0</v>
      </c>
      <c r="K81">
        <v>0</v>
      </c>
    </row>
    <row r="82" spans="1:11">
      <c r="A82">
        <v>1460790866</v>
      </c>
      <c r="B82">
        <v>320</v>
      </c>
      <c r="C82" t="s">
        <v>11</v>
      </c>
      <c r="D82">
        <v>0</v>
      </c>
      <c r="E82">
        <v>21344773</v>
      </c>
      <c r="F82">
        <v>0</v>
      </c>
      <c r="G82">
        <v>44011</v>
      </c>
      <c r="H82">
        <v>0</v>
      </c>
      <c r="I82">
        <v>0</v>
      </c>
      <c r="J82">
        <v>0</v>
      </c>
      <c r="K82">
        <v>0</v>
      </c>
    </row>
    <row r="83" spans="1:11">
      <c r="A83">
        <v>1460790870</v>
      </c>
      <c r="B83">
        <v>324</v>
      </c>
      <c r="C83" t="s">
        <v>11</v>
      </c>
      <c r="D83">
        <v>0</v>
      </c>
      <c r="E83">
        <v>12835820</v>
      </c>
      <c r="F83">
        <v>0</v>
      </c>
      <c r="G83">
        <v>34165</v>
      </c>
      <c r="H83">
        <v>0</v>
      </c>
      <c r="I83">
        <v>0</v>
      </c>
      <c r="J83">
        <v>0</v>
      </c>
      <c r="K83">
        <v>0</v>
      </c>
    </row>
    <row r="84" spans="1:11">
      <c r="A84">
        <v>1460790874</v>
      </c>
      <c r="B84">
        <v>328</v>
      </c>
      <c r="C84" t="s">
        <v>11</v>
      </c>
      <c r="D84">
        <v>0</v>
      </c>
      <c r="E84">
        <v>18418202</v>
      </c>
      <c r="F84">
        <v>0</v>
      </c>
      <c r="G84">
        <v>39181</v>
      </c>
      <c r="H84">
        <v>0</v>
      </c>
      <c r="I84">
        <v>0</v>
      </c>
      <c r="J84">
        <v>0</v>
      </c>
      <c r="K84">
        <v>0</v>
      </c>
    </row>
    <row r="85" spans="1:11">
      <c r="A85">
        <v>1460790878</v>
      </c>
      <c r="B85">
        <v>332</v>
      </c>
      <c r="C85" t="s">
        <v>11</v>
      </c>
      <c r="D85">
        <v>0</v>
      </c>
      <c r="E85">
        <v>21552926</v>
      </c>
      <c r="F85">
        <v>0</v>
      </c>
      <c r="G85">
        <v>46055</v>
      </c>
      <c r="H85">
        <v>0</v>
      </c>
      <c r="I85">
        <v>0</v>
      </c>
      <c r="J85">
        <v>0</v>
      </c>
      <c r="K85">
        <v>0</v>
      </c>
    </row>
    <row r="86" spans="1:11">
      <c r="A86">
        <v>1460790882</v>
      </c>
      <c r="B86">
        <v>336</v>
      </c>
      <c r="C86" t="s">
        <v>11</v>
      </c>
      <c r="D86">
        <v>0</v>
      </c>
      <c r="E86">
        <v>26907765</v>
      </c>
      <c r="F86">
        <v>0</v>
      </c>
      <c r="G86">
        <v>54752</v>
      </c>
      <c r="H86">
        <v>0</v>
      </c>
      <c r="I86">
        <v>0</v>
      </c>
      <c r="J86">
        <v>0</v>
      </c>
      <c r="K86">
        <v>0</v>
      </c>
    </row>
    <row r="87" spans="1:11">
      <c r="A87">
        <v>1460790886</v>
      </c>
      <c r="B87">
        <v>340</v>
      </c>
      <c r="C87" t="s">
        <v>11</v>
      </c>
      <c r="D87">
        <v>0</v>
      </c>
      <c r="E87">
        <v>14004074</v>
      </c>
      <c r="F87">
        <v>0</v>
      </c>
      <c r="G87">
        <v>37396</v>
      </c>
      <c r="H87">
        <v>0</v>
      </c>
      <c r="I87">
        <v>0</v>
      </c>
      <c r="J87">
        <v>0</v>
      </c>
      <c r="K87">
        <v>0</v>
      </c>
    </row>
    <row r="88" spans="1:11">
      <c r="A88">
        <v>1460790890</v>
      </c>
      <c r="B88">
        <v>344</v>
      </c>
      <c r="C88" t="s">
        <v>11</v>
      </c>
      <c r="D88">
        <v>0</v>
      </c>
      <c r="E88">
        <v>16236930</v>
      </c>
      <c r="F88">
        <v>0</v>
      </c>
      <c r="G88">
        <v>37713</v>
      </c>
      <c r="H88">
        <v>0</v>
      </c>
      <c r="I88">
        <v>0</v>
      </c>
      <c r="J88">
        <v>0</v>
      </c>
      <c r="K88">
        <v>0</v>
      </c>
    </row>
    <row r="89" spans="1:11">
      <c r="A89">
        <v>1460790894</v>
      </c>
      <c r="B89">
        <v>348</v>
      </c>
      <c r="C89" t="s">
        <v>11</v>
      </c>
      <c r="D89">
        <v>0</v>
      </c>
      <c r="E89">
        <v>11972726</v>
      </c>
      <c r="F89">
        <v>0</v>
      </c>
      <c r="G89">
        <v>36913</v>
      </c>
      <c r="H89">
        <v>0</v>
      </c>
      <c r="I89">
        <v>0</v>
      </c>
      <c r="J89">
        <v>0</v>
      </c>
      <c r="K89">
        <v>0</v>
      </c>
    </row>
    <row r="90" spans="1:11">
      <c r="A90">
        <v>1460790898</v>
      </c>
      <c r="B90">
        <v>352</v>
      </c>
      <c r="C90" t="s">
        <v>11</v>
      </c>
      <c r="D90">
        <v>0</v>
      </c>
      <c r="E90">
        <v>12112954</v>
      </c>
      <c r="F90">
        <v>0</v>
      </c>
      <c r="G90">
        <v>38678</v>
      </c>
      <c r="H90">
        <v>0</v>
      </c>
      <c r="I90">
        <v>0</v>
      </c>
      <c r="J90">
        <v>0</v>
      </c>
      <c r="K90">
        <v>0</v>
      </c>
    </row>
    <row r="91" spans="1:11">
      <c r="A91">
        <v>1460790902</v>
      </c>
      <c r="B91">
        <v>356</v>
      </c>
      <c r="C91" t="s">
        <v>11</v>
      </c>
      <c r="D91">
        <v>0</v>
      </c>
      <c r="E91">
        <v>15374206</v>
      </c>
      <c r="F91">
        <v>0</v>
      </c>
      <c r="G91">
        <v>40143</v>
      </c>
      <c r="H91">
        <v>0</v>
      </c>
      <c r="I91">
        <v>0</v>
      </c>
      <c r="J91">
        <v>0</v>
      </c>
      <c r="K91">
        <v>0</v>
      </c>
    </row>
    <row r="92" spans="1:11">
      <c r="A92">
        <v>1460790906</v>
      </c>
      <c r="B92">
        <v>360</v>
      </c>
      <c r="C92" t="s">
        <v>11</v>
      </c>
      <c r="D92">
        <v>0</v>
      </c>
      <c r="E92">
        <v>18683455</v>
      </c>
      <c r="F92">
        <v>0</v>
      </c>
      <c r="G92">
        <v>42438</v>
      </c>
      <c r="H92">
        <v>0</v>
      </c>
      <c r="I92">
        <v>0</v>
      </c>
      <c r="J92">
        <v>0</v>
      </c>
      <c r="K92">
        <v>0</v>
      </c>
    </row>
    <row r="93" spans="1:11">
      <c r="A93">
        <v>1460790910</v>
      </c>
      <c r="B93">
        <v>364</v>
      </c>
      <c r="C93" t="s">
        <v>11</v>
      </c>
      <c r="D93">
        <v>0</v>
      </c>
      <c r="E93">
        <v>11299418</v>
      </c>
      <c r="F93">
        <v>0</v>
      </c>
      <c r="G93">
        <v>32355</v>
      </c>
      <c r="H93">
        <v>0</v>
      </c>
      <c r="I93">
        <v>0</v>
      </c>
      <c r="J93">
        <v>0</v>
      </c>
      <c r="K93">
        <v>0</v>
      </c>
    </row>
    <row r="94" spans="1:11">
      <c r="A94">
        <v>1460790914</v>
      </c>
      <c r="B94">
        <v>368</v>
      </c>
      <c r="C94" t="s">
        <v>11</v>
      </c>
      <c r="D94">
        <v>0</v>
      </c>
      <c r="E94">
        <v>13606257</v>
      </c>
      <c r="F94">
        <v>0</v>
      </c>
      <c r="G94">
        <v>36858</v>
      </c>
      <c r="H94">
        <v>0</v>
      </c>
      <c r="I94">
        <v>0</v>
      </c>
      <c r="J94">
        <v>0</v>
      </c>
      <c r="K94">
        <v>0</v>
      </c>
    </row>
    <row r="95" spans="1:11">
      <c r="A95">
        <v>1460790918</v>
      </c>
      <c r="B95">
        <v>372</v>
      </c>
      <c r="C95" t="s">
        <v>11</v>
      </c>
      <c r="D95">
        <v>0</v>
      </c>
      <c r="E95">
        <v>14932350</v>
      </c>
      <c r="F95">
        <v>0</v>
      </c>
      <c r="G95">
        <v>36835</v>
      </c>
      <c r="H95">
        <v>0</v>
      </c>
      <c r="I95">
        <v>0</v>
      </c>
      <c r="J95">
        <v>0</v>
      </c>
      <c r="K95">
        <v>0</v>
      </c>
    </row>
    <row r="96" spans="1:11">
      <c r="A96">
        <v>1460790922</v>
      </c>
      <c r="B96">
        <v>376</v>
      </c>
      <c r="C96" t="s">
        <v>11</v>
      </c>
      <c r="D96">
        <v>0</v>
      </c>
      <c r="E96">
        <v>12199715</v>
      </c>
      <c r="F96">
        <v>0</v>
      </c>
      <c r="G96">
        <v>34988</v>
      </c>
      <c r="H96">
        <v>0</v>
      </c>
      <c r="I96">
        <v>0</v>
      </c>
      <c r="J96">
        <v>0</v>
      </c>
      <c r="K96">
        <v>0</v>
      </c>
    </row>
    <row r="97" spans="1:11">
      <c r="A97">
        <v>1460790926</v>
      </c>
      <c r="B97">
        <v>380</v>
      </c>
      <c r="C97" t="s">
        <v>11</v>
      </c>
      <c r="D97">
        <v>0</v>
      </c>
      <c r="E97">
        <v>16963785</v>
      </c>
      <c r="F97">
        <v>0</v>
      </c>
      <c r="G97">
        <v>41996</v>
      </c>
      <c r="H97">
        <v>0</v>
      </c>
      <c r="I97">
        <v>0</v>
      </c>
      <c r="J97">
        <v>0</v>
      </c>
      <c r="K97">
        <v>0</v>
      </c>
    </row>
    <row r="98" spans="1:11">
      <c r="A98">
        <v>1460790930</v>
      </c>
      <c r="B98">
        <v>384</v>
      </c>
      <c r="C98" t="s">
        <v>11</v>
      </c>
      <c r="D98">
        <v>0</v>
      </c>
      <c r="E98">
        <v>11680300</v>
      </c>
      <c r="F98">
        <v>0</v>
      </c>
      <c r="G98">
        <v>34567</v>
      </c>
      <c r="H98">
        <v>0</v>
      </c>
      <c r="I98">
        <v>0</v>
      </c>
      <c r="J98">
        <v>0</v>
      </c>
      <c r="K98">
        <v>0</v>
      </c>
    </row>
    <row r="99" spans="1:11">
      <c r="A99">
        <v>1460790934</v>
      </c>
      <c r="B99">
        <v>388</v>
      </c>
      <c r="C99" t="s">
        <v>11</v>
      </c>
      <c r="D99">
        <v>0</v>
      </c>
      <c r="E99">
        <v>14667760</v>
      </c>
      <c r="F99">
        <v>0</v>
      </c>
      <c r="G99">
        <v>37608</v>
      </c>
      <c r="H99">
        <v>0</v>
      </c>
      <c r="I99">
        <v>0</v>
      </c>
      <c r="J99">
        <v>0</v>
      </c>
      <c r="K99">
        <v>0</v>
      </c>
    </row>
    <row r="100" spans="1:11">
      <c r="A100">
        <v>1460790938</v>
      </c>
      <c r="B100">
        <v>392</v>
      </c>
      <c r="C100" t="s">
        <v>11</v>
      </c>
      <c r="D100">
        <v>0</v>
      </c>
      <c r="E100">
        <v>15962730</v>
      </c>
      <c r="F100">
        <v>0</v>
      </c>
      <c r="G100">
        <v>43266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1460790942</v>
      </c>
      <c r="B101">
        <v>396</v>
      </c>
      <c r="C101" t="s">
        <v>11</v>
      </c>
      <c r="D101">
        <v>0</v>
      </c>
      <c r="E101">
        <v>15340517</v>
      </c>
      <c r="F101">
        <v>0</v>
      </c>
      <c r="G101">
        <v>38456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1460790946</v>
      </c>
      <c r="B102">
        <v>400</v>
      </c>
      <c r="C102" t="s">
        <v>11</v>
      </c>
      <c r="D102">
        <v>0</v>
      </c>
      <c r="E102">
        <v>16816013</v>
      </c>
      <c r="F102">
        <v>0</v>
      </c>
      <c r="G102">
        <v>39740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1460790950</v>
      </c>
      <c r="B103">
        <v>404</v>
      </c>
      <c r="C103" t="s">
        <v>11</v>
      </c>
      <c r="D103">
        <v>0</v>
      </c>
      <c r="E103">
        <v>13898341</v>
      </c>
      <c r="F103">
        <v>0</v>
      </c>
      <c r="G103">
        <v>35064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1460790954</v>
      </c>
      <c r="B104">
        <v>408</v>
      </c>
      <c r="C104" t="s">
        <v>11</v>
      </c>
      <c r="D104">
        <v>0</v>
      </c>
      <c r="E104">
        <v>8855854</v>
      </c>
      <c r="F104">
        <v>0</v>
      </c>
      <c r="G104">
        <v>30537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1460790958</v>
      </c>
      <c r="B105">
        <v>412</v>
      </c>
      <c r="C105" t="s">
        <v>11</v>
      </c>
      <c r="D105">
        <v>0</v>
      </c>
      <c r="E105">
        <v>10383500</v>
      </c>
      <c r="F105">
        <v>0</v>
      </c>
      <c r="G105">
        <v>31914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1460790962</v>
      </c>
      <c r="B106">
        <v>416</v>
      </c>
      <c r="C106" t="s">
        <v>11</v>
      </c>
      <c r="D106">
        <v>0</v>
      </c>
      <c r="E106">
        <v>12371269</v>
      </c>
      <c r="F106">
        <v>0</v>
      </c>
      <c r="G106">
        <v>34099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1460790966</v>
      </c>
      <c r="B107">
        <v>420</v>
      </c>
      <c r="C107" t="s">
        <v>11</v>
      </c>
      <c r="D107">
        <v>0</v>
      </c>
      <c r="E107">
        <v>10479694</v>
      </c>
      <c r="F107">
        <v>0</v>
      </c>
      <c r="G107">
        <v>31413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1460790970</v>
      </c>
      <c r="B108">
        <v>424</v>
      </c>
      <c r="C108" t="s">
        <v>11</v>
      </c>
      <c r="D108">
        <v>0</v>
      </c>
      <c r="E108">
        <v>12881045</v>
      </c>
      <c r="F108">
        <v>0</v>
      </c>
      <c r="G108">
        <v>35418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1460790974</v>
      </c>
      <c r="B109">
        <v>428</v>
      </c>
      <c r="C109" t="s">
        <v>11</v>
      </c>
      <c r="D109">
        <v>0</v>
      </c>
      <c r="E109">
        <v>17187641</v>
      </c>
      <c r="F109">
        <v>0</v>
      </c>
      <c r="G109">
        <v>41162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1460790978</v>
      </c>
      <c r="B110">
        <v>432</v>
      </c>
      <c r="C110" t="s">
        <v>11</v>
      </c>
      <c r="D110">
        <v>0</v>
      </c>
      <c r="E110">
        <v>32804036</v>
      </c>
      <c r="F110">
        <v>0</v>
      </c>
      <c r="G110">
        <v>54660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1460790982</v>
      </c>
      <c r="B111">
        <v>436</v>
      </c>
      <c r="C111" t="s">
        <v>11</v>
      </c>
      <c r="D111">
        <v>0</v>
      </c>
      <c r="E111">
        <v>11258913</v>
      </c>
      <c r="F111">
        <v>0</v>
      </c>
      <c r="G111">
        <v>31048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1460790986</v>
      </c>
      <c r="B112">
        <v>440</v>
      </c>
      <c r="C112" t="s">
        <v>11</v>
      </c>
      <c r="D112">
        <v>0</v>
      </c>
      <c r="E112">
        <v>10788691</v>
      </c>
      <c r="F112">
        <v>0</v>
      </c>
      <c r="G112">
        <v>30093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1460790990</v>
      </c>
      <c r="B113">
        <v>444</v>
      </c>
      <c r="C113" t="s">
        <v>11</v>
      </c>
      <c r="D113">
        <v>0</v>
      </c>
      <c r="E113">
        <v>13531768</v>
      </c>
      <c r="F113">
        <v>0</v>
      </c>
      <c r="G113">
        <v>33067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1460790994</v>
      </c>
      <c r="B114">
        <v>448</v>
      </c>
      <c r="C114" t="s">
        <v>11</v>
      </c>
      <c r="D114">
        <v>0</v>
      </c>
      <c r="E114">
        <v>21137677</v>
      </c>
      <c r="F114">
        <v>0</v>
      </c>
      <c r="G114">
        <v>40850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1460790998</v>
      </c>
      <c r="B115">
        <v>452</v>
      </c>
      <c r="C115" t="s">
        <v>11</v>
      </c>
      <c r="D115">
        <v>0</v>
      </c>
      <c r="E115">
        <v>23830188</v>
      </c>
      <c r="F115">
        <v>0</v>
      </c>
      <c r="G115">
        <v>41699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1460791002</v>
      </c>
      <c r="B116">
        <v>456</v>
      </c>
      <c r="C116" t="s">
        <v>11</v>
      </c>
      <c r="D116">
        <v>0</v>
      </c>
      <c r="E116">
        <v>13647523</v>
      </c>
      <c r="F116">
        <v>0</v>
      </c>
      <c r="G116">
        <v>33572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1460791006</v>
      </c>
      <c r="B117">
        <v>460</v>
      </c>
      <c r="C117" t="s">
        <v>11</v>
      </c>
      <c r="D117">
        <v>0</v>
      </c>
      <c r="E117">
        <v>10022348</v>
      </c>
      <c r="F117">
        <v>0</v>
      </c>
      <c r="G117">
        <v>30562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1460791010</v>
      </c>
      <c r="B118">
        <v>464</v>
      </c>
      <c r="C118" t="s">
        <v>11</v>
      </c>
      <c r="D118">
        <v>0</v>
      </c>
      <c r="E118">
        <v>8630220</v>
      </c>
      <c r="F118">
        <v>0</v>
      </c>
      <c r="G118">
        <v>28146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1460791014</v>
      </c>
      <c r="B119">
        <v>468</v>
      </c>
      <c r="C119" t="s">
        <v>11</v>
      </c>
      <c r="D119">
        <v>0</v>
      </c>
      <c r="E119">
        <v>15703233</v>
      </c>
      <c r="F119">
        <v>0</v>
      </c>
      <c r="G119">
        <v>36485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1460791018</v>
      </c>
      <c r="B120">
        <v>472</v>
      </c>
      <c r="C120" t="s">
        <v>11</v>
      </c>
      <c r="D120">
        <v>0</v>
      </c>
      <c r="E120">
        <v>26657544</v>
      </c>
      <c r="F120">
        <v>0</v>
      </c>
      <c r="G120">
        <v>50382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1460791022</v>
      </c>
      <c r="B121">
        <v>476</v>
      </c>
      <c r="C121" t="s">
        <v>11</v>
      </c>
      <c r="D121">
        <v>0</v>
      </c>
      <c r="E121">
        <v>24596269</v>
      </c>
      <c r="F121">
        <v>0</v>
      </c>
      <c r="G121">
        <v>49739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1460791026</v>
      </c>
      <c r="B122">
        <v>480</v>
      </c>
      <c r="C122" t="s">
        <v>11</v>
      </c>
      <c r="D122">
        <v>0</v>
      </c>
      <c r="E122">
        <v>17345616</v>
      </c>
      <c r="F122">
        <v>0</v>
      </c>
      <c r="G122">
        <v>43101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1460791030</v>
      </c>
      <c r="B123">
        <v>484</v>
      </c>
      <c r="C123" t="s">
        <v>11</v>
      </c>
      <c r="D123">
        <v>0</v>
      </c>
      <c r="E123">
        <v>13182429</v>
      </c>
      <c r="F123">
        <v>0</v>
      </c>
      <c r="G123">
        <v>37899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1460791034</v>
      </c>
      <c r="B124">
        <v>488</v>
      </c>
      <c r="C124" t="s">
        <v>11</v>
      </c>
      <c r="D124">
        <v>0</v>
      </c>
      <c r="E124">
        <v>16201309</v>
      </c>
      <c r="F124">
        <v>0</v>
      </c>
      <c r="G124">
        <v>40270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1460791038</v>
      </c>
      <c r="B125">
        <v>492</v>
      </c>
      <c r="C125" t="s">
        <v>11</v>
      </c>
      <c r="D125">
        <v>0</v>
      </c>
      <c r="E125">
        <v>16574141</v>
      </c>
      <c r="F125">
        <v>0</v>
      </c>
      <c r="G125">
        <v>40429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1460791042</v>
      </c>
      <c r="B126">
        <v>496</v>
      </c>
      <c r="C126" t="s">
        <v>11</v>
      </c>
      <c r="D126">
        <v>0</v>
      </c>
      <c r="E126">
        <v>17581161</v>
      </c>
      <c r="F126">
        <v>0</v>
      </c>
      <c r="G126">
        <v>37939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1460791046</v>
      </c>
      <c r="B127">
        <v>500</v>
      </c>
      <c r="C127" t="s">
        <v>11</v>
      </c>
      <c r="D127">
        <v>0</v>
      </c>
      <c r="E127">
        <v>17024406</v>
      </c>
      <c r="F127">
        <v>0</v>
      </c>
      <c r="G127">
        <v>39991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1460791050</v>
      </c>
      <c r="B128">
        <v>504</v>
      </c>
      <c r="C128" t="s">
        <v>11</v>
      </c>
      <c r="D128">
        <v>0</v>
      </c>
      <c r="E128">
        <v>11997059</v>
      </c>
      <c r="F128">
        <v>0</v>
      </c>
      <c r="G128">
        <v>36313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1460791054</v>
      </c>
      <c r="B129">
        <v>508</v>
      </c>
      <c r="C129" t="s">
        <v>11</v>
      </c>
      <c r="D129">
        <v>0</v>
      </c>
      <c r="E129">
        <v>16456721</v>
      </c>
      <c r="F129">
        <v>0</v>
      </c>
      <c r="G129">
        <v>40870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1460791058</v>
      </c>
      <c r="B130">
        <v>512</v>
      </c>
      <c r="C130" t="s">
        <v>11</v>
      </c>
      <c r="D130">
        <v>0</v>
      </c>
      <c r="E130">
        <v>25787591</v>
      </c>
      <c r="F130">
        <v>0</v>
      </c>
      <c r="G130">
        <v>48538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1460791062</v>
      </c>
      <c r="B131">
        <v>516</v>
      </c>
      <c r="C131" t="s">
        <v>11</v>
      </c>
      <c r="D131">
        <v>0</v>
      </c>
      <c r="E131">
        <v>16314372</v>
      </c>
      <c r="F131">
        <v>0</v>
      </c>
      <c r="G131">
        <v>36397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1460791066</v>
      </c>
      <c r="B132">
        <v>520</v>
      </c>
      <c r="C132" t="s">
        <v>11</v>
      </c>
      <c r="D132">
        <v>0</v>
      </c>
      <c r="E132">
        <v>9909206</v>
      </c>
      <c r="F132">
        <v>0</v>
      </c>
      <c r="G132">
        <v>29240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1460791070</v>
      </c>
      <c r="B133">
        <v>524</v>
      </c>
      <c r="C133" t="s">
        <v>11</v>
      </c>
      <c r="D133">
        <v>0</v>
      </c>
      <c r="E133">
        <v>26007827</v>
      </c>
      <c r="F133">
        <v>0</v>
      </c>
      <c r="G133">
        <v>47546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1460791074</v>
      </c>
      <c r="B134">
        <v>528</v>
      </c>
      <c r="C134" t="s">
        <v>11</v>
      </c>
      <c r="D134">
        <v>0</v>
      </c>
      <c r="E134">
        <v>27750493</v>
      </c>
      <c r="F134">
        <v>0</v>
      </c>
      <c r="G134">
        <v>47985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1460791078</v>
      </c>
      <c r="B135">
        <v>532</v>
      </c>
      <c r="C135" t="s">
        <v>11</v>
      </c>
      <c r="D135">
        <v>0</v>
      </c>
      <c r="E135">
        <v>32459861</v>
      </c>
      <c r="F135">
        <v>0</v>
      </c>
      <c r="G135">
        <v>53672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1460791082</v>
      </c>
      <c r="B136">
        <v>536</v>
      </c>
      <c r="C136" t="s">
        <v>11</v>
      </c>
      <c r="D136">
        <v>0</v>
      </c>
      <c r="E136">
        <v>26286926</v>
      </c>
      <c r="F136">
        <v>0</v>
      </c>
      <c r="G136">
        <v>48836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1460791086</v>
      </c>
      <c r="B137">
        <v>540</v>
      </c>
      <c r="C137" t="s">
        <v>11</v>
      </c>
      <c r="D137">
        <v>0</v>
      </c>
      <c r="E137">
        <v>32953921</v>
      </c>
      <c r="F137">
        <v>0</v>
      </c>
      <c r="G137">
        <v>56616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1460791090</v>
      </c>
      <c r="B138">
        <v>544</v>
      </c>
      <c r="C138" t="s">
        <v>11</v>
      </c>
      <c r="D138">
        <v>0</v>
      </c>
      <c r="E138">
        <v>21628150</v>
      </c>
      <c r="F138">
        <v>0</v>
      </c>
      <c r="G138">
        <v>46658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1460791094</v>
      </c>
      <c r="B139">
        <v>548</v>
      </c>
      <c r="C139" t="s">
        <v>11</v>
      </c>
      <c r="D139">
        <v>0</v>
      </c>
      <c r="E139">
        <v>23268050</v>
      </c>
      <c r="F139">
        <v>0</v>
      </c>
      <c r="G139">
        <v>42543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1460791098</v>
      </c>
      <c r="B140">
        <v>552</v>
      </c>
      <c r="C140" t="s">
        <v>11</v>
      </c>
      <c r="D140">
        <v>0</v>
      </c>
      <c r="E140">
        <v>18694813</v>
      </c>
      <c r="F140">
        <v>0</v>
      </c>
      <c r="G140">
        <v>39449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1460791102</v>
      </c>
      <c r="B141">
        <v>556</v>
      </c>
      <c r="C141" t="s">
        <v>11</v>
      </c>
      <c r="D141">
        <v>0</v>
      </c>
      <c r="E141">
        <v>16532679</v>
      </c>
      <c r="F141">
        <v>0</v>
      </c>
      <c r="G141">
        <v>38532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1460791106</v>
      </c>
      <c r="B142">
        <v>560</v>
      </c>
      <c r="C142" t="s">
        <v>11</v>
      </c>
      <c r="D142">
        <v>0</v>
      </c>
      <c r="E142">
        <v>15945920</v>
      </c>
      <c r="F142">
        <v>0</v>
      </c>
      <c r="G142">
        <v>39124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1460791110</v>
      </c>
      <c r="B143">
        <v>564</v>
      </c>
      <c r="C143" t="s">
        <v>11</v>
      </c>
      <c r="D143">
        <v>0</v>
      </c>
      <c r="E143">
        <v>26321051</v>
      </c>
      <c r="F143">
        <v>0</v>
      </c>
      <c r="G143">
        <v>47750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1460791114</v>
      </c>
      <c r="B144">
        <v>568</v>
      </c>
      <c r="C144" t="s">
        <v>11</v>
      </c>
      <c r="D144">
        <v>0</v>
      </c>
      <c r="E144">
        <v>35433761</v>
      </c>
      <c r="F144">
        <v>0</v>
      </c>
      <c r="G144">
        <v>53067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1460791118</v>
      </c>
      <c r="B145">
        <v>572</v>
      </c>
      <c r="C145" t="s">
        <v>11</v>
      </c>
      <c r="D145">
        <v>0</v>
      </c>
      <c r="E145">
        <v>362709</v>
      </c>
      <c r="F145">
        <v>0</v>
      </c>
      <c r="G145">
        <v>557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1460791122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1460791126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1460791130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1460791134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1460791268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1460791272</v>
      </c>
      <c r="B3">
        <v>4</v>
      </c>
      <c r="C3" t="s">
        <v>11</v>
      </c>
      <c r="D3">
        <v>74</v>
      </c>
      <c r="E3">
        <v>10418387</v>
      </c>
      <c r="F3">
        <v>1</v>
      </c>
      <c r="G3">
        <v>33184</v>
      </c>
      <c r="H3">
        <v>0</v>
      </c>
      <c r="I3">
        <v>0</v>
      </c>
      <c r="J3">
        <v>0</v>
      </c>
      <c r="K3">
        <v>0</v>
      </c>
    </row>
    <row r="4" spans="1:11">
      <c r="A4">
        <v>1460791276</v>
      </c>
      <c r="B4">
        <v>8</v>
      </c>
      <c r="C4" t="s">
        <v>11</v>
      </c>
      <c r="D4">
        <v>74</v>
      </c>
      <c r="E4">
        <v>15568080</v>
      </c>
      <c r="F4">
        <v>1</v>
      </c>
      <c r="G4">
        <v>45717</v>
      </c>
      <c r="H4">
        <v>0</v>
      </c>
      <c r="I4">
        <v>0</v>
      </c>
      <c r="J4">
        <v>0</v>
      </c>
      <c r="K4">
        <v>0</v>
      </c>
    </row>
    <row r="5" spans="1:11">
      <c r="A5">
        <v>1460791280</v>
      </c>
      <c r="B5">
        <v>12</v>
      </c>
      <c r="C5" t="s">
        <v>11</v>
      </c>
      <c r="D5">
        <v>0</v>
      </c>
      <c r="E5">
        <v>18720145</v>
      </c>
      <c r="F5">
        <v>0</v>
      </c>
      <c r="G5">
        <v>44614</v>
      </c>
      <c r="H5">
        <v>0</v>
      </c>
      <c r="I5">
        <v>0</v>
      </c>
      <c r="J5">
        <v>0</v>
      </c>
      <c r="K5">
        <v>0</v>
      </c>
    </row>
    <row r="6" spans="1:11">
      <c r="A6">
        <v>1460791284</v>
      </c>
      <c r="B6">
        <v>16</v>
      </c>
      <c r="C6" t="s">
        <v>11</v>
      </c>
      <c r="D6">
        <v>0</v>
      </c>
      <c r="E6">
        <v>23044478</v>
      </c>
      <c r="F6">
        <v>0</v>
      </c>
      <c r="G6">
        <v>48575</v>
      </c>
      <c r="H6">
        <v>0</v>
      </c>
      <c r="I6">
        <v>0</v>
      </c>
      <c r="J6">
        <v>0</v>
      </c>
      <c r="K6">
        <v>0</v>
      </c>
    </row>
    <row r="7" spans="1:11">
      <c r="A7">
        <v>1460791288</v>
      </c>
      <c r="B7">
        <v>20</v>
      </c>
      <c r="C7" t="s">
        <v>11</v>
      </c>
      <c r="D7">
        <v>0</v>
      </c>
      <c r="E7">
        <v>5709013</v>
      </c>
      <c r="F7">
        <v>0</v>
      </c>
      <c r="G7">
        <v>27330</v>
      </c>
      <c r="H7">
        <v>0</v>
      </c>
      <c r="I7">
        <v>0</v>
      </c>
      <c r="J7">
        <v>0</v>
      </c>
      <c r="K7">
        <v>0</v>
      </c>
    </row>
    <row r="8" spans="1:11">
      <c r="A8">
        <v>1460791292</v>
      </c>
      <c r="B8">
        <v>24</v>
      </c>
      <c r="C8" t="s">
        <v>11</v>
      </c>
      <c r="D8">
        <v>0</v>
      </c>
      <c r="E8">
        <v>9273169</v>
      </c>
      <c r="F8">
        <v>0</v>
      </c>
      <c r="G8">
        <v>34717</v>
      </c>
      <c r="H8">
        <v>0</v>
      </c>
      <c r="I8">
        <v>0</v>
      </c>
      <c r="J8">
        <v>0</v>
      </c>
      <c r="K8">
        <v>0</v>
      </c>
    </row>
    <row r="9" spans="1:11">
      <c r="A9">
        <v>1460791296</v>
      </c>
      <c r="B9">
        <v>28</v>
      </c>
      <c r="C9" t="s">
        <v>11</v>
      </c>
      <c r="D9">
        <v>0</v>
      </c>
      <c r="E9">
        <v>27742900</v>
      </c>
      <c r="F9">
        <v>0</v>
      </c>
      <c r="G9">
        <v>49895</v>
      </c>
      <c r="H9">
        <v>0</v>
      </c>
      <c r="I9">
        <v>0</v>
      </c>
      <c r="J9">
        <v>0</v>
      </c>
      <c r="K9">
        <v>0</v>
      </c>
    </row>
    <row r="10" spans="1:11">
      <c r="A10">
        <v>1460791300</v>
      </c>
      <c r="B10">
        <v>32</v>
      </c>
      <c r="C10" t="s">
        <v>11</v>
      </c>
      <c r="D10">
        <v>0</v>
      </c>
      <c r="E10">
        <v>26884743</v>
      </c>
      <c r="F10">
        <v>0</v>
      </c>
      <c r="G10">
        <v>53560</v>
      </c>
      <c r="H10">
        <v>0</v>
      </c>
      <c r="I10">
        <v>0</v>
      </c>
      <c r="J10">
        <v>0</v>
      </c>
      <c r="K10">
        <v>0</v>
      </c>
    </row>
    <row r="11" spans="1:11">
      <c r="A11">
        <v>1460791304</v>
      </c>
      <c r="B11">
        <v>36</v>
      </c>
      <c r="C11" t="s">
        <v>11</v>
      </c>
      <c r="D11">
        <v>0</v>
      </c>
      <c r="E11">
        <v>15067613</v>
      </c>
      <c r="F11">
        <v>0</v>
      </c>
      <c r="G11">
        <v>43559</v>
      </c>
      <c r="H11">
        <v>0</v>
      </c>
      <c r="I11">
        <v>0</v>
      </c>
      <c r="J11">
        <v>0</v>
      </c>
      <c r="K11">
        <v>0</v>
      </c>
    </row>
    <row r="12" spans="1:11">
      <c r="A12">
        <v>1460791308</v>
      </c>
      <c r="B12">
        <v>40</v>
      </c>
      <c r="C12" t="s">
        <v>11</v>
      </c>
      <c r="D12">
        <v>0</v>
      </c>
      <c r="E12">
        <v>15354152</v>
      </c>
      <c r="F12">
        <v>0</v>
      </c>
      <c r="G12">
        <v>41925</v>
      </c>
      <c r="H12">
        <v>0</v>
      </c>
      <c r="I12">
        <v>0</v>
      </c>
      <c r="J12">
        <v>0</v>
      </c>
      <c r="K12">
        <v>0</v>
      </c>
    </row>
    <row r="13" spans="1:11">
      <c r="A13">
        <v>1460791312</v>
      </c>
      <c r="B13">
        <v>44</v>
      </c>
      <c r="C13" t="s">
        <v>11</v>
      </c>
      <c r="D13">
        <v>0</v>
      </c>
      <c r="E13">
        <v>22244582</v>
      </c>
      <c r="F13">
        <v>0</v>
      </c>
      <c r="G13">
        <v>50758</v>
      </c>
      <c r="H13">
        <v>0</v>
      </c>
      <c r="I13">
        <v>0</v>
      </c>
      <c r="J13">
        <v>0</v>
      </c>
      <c r="K13">
        <v>0</v>
      </c>
    </row>
    <row r="14" spans="1:11">
      <c r="A14">
        <v>1460791316</v>
      </c>
      <c r="B14">
        <v>48</v>
      </c>
      <c r="C14" t="s">
        <v>11</v>
      </c>
      <c r="D14">
        <v>0</v>
      </c>
      <c r="E14">
        <v>28722335</v>
      </c>
      <c r="F14">
        <v>0</v>
      </c>
      <c r="G14">
        <v>57441</v>
      </c>
      <c r="H14">
        <v>0</v>
      </c>
      <c r="I14">
        <v>0</v>
      </c>
      <c r="J14">
        <v>0</v>
      </c>
      <c r="K14">
        <v>0</v>
      </c>
    </row>
    <row r="15" spans="1:11">
      <c r="A15">
        <v>1460791320</v>
      </c>
      <c r="B15">
        <v>52</v>
      </c>
      <c r="C15" t="s">
        <v>11</v>
      </c>
      <c r="D15">
        <v>0</v>
      </c>
      <c r="E15">
        <v>26711928</v>
      </c>
      <c r="F15">
        <v>0</v>
      </c>
      <c r="G15">
        <v>55489</v>
      </c>
      <c r="H15">
        <v>0</v>
      </c>
      <c r="I15">
        <v>0</v>
      </c>
      <c r="J15">
        <v>0</v>
      </c>
      <c r="K15">
        <v>0</v>
      </c>
    </row>
    <row r="16" spans="1:11">
      <c r="A16">
        <v>1460791324</v>
      </c>
      <c r="B16">
        <v>56</v>
      </c>
      <c r="C16" t="s">
        <v>11</v>
      </c>
      <c r="D16">
        <v>0</v>
      </c>
      <c r="E16">
        <v>33720244</v>
      </c>
      <c r="F16">
        <v>0</v>
      </c>
      <c r="G16">
        <v>63363</v>
      </c>
      <c r="H16">
        <v>0</v>
      </c>
      <c r="I16">
        <v>0</v>
      </c>
      <c r="J16">
        <v>0</v>
      </c>
      <c r="K16">
        <v>0</v>
      </c>
    </row>
    <row r="17" spans="1:11">
      <c r="A17">
        <v>1460791328</v>
      </c>
      <c r="B17">
        <v>60</v>
      </c>
      <c r="C17" t="s">
        <v>11</v>
      </c>
      <c r="D17">
        <v>0</v>
      </c>
      <c r="E17">
        <v>27951039</v>
      </c>
      <c r="F17">
        <v>0</v>
      </c>
      <c r="G17">
        <v>60443</v>
      </c>
      <c r="H17">
        <v>0</v>
      </c>
      <c r="I17">
        <v>0</v>
      </c>
      <c r="J17">
        <v>0</v>
      </c>
      <c r="K17">
        <v>0</v>
      </c>
    </row>
    <row r="18" spans="1:11">
      <c r="A18">
        <v>1460791332</v>
      </c>
      <c r="B18">
        <v>64</v>
      </c>
      <c r="C18" t="s">
        <v>11</v>
      </c>
      <c r="D18">
        <v>0</v>
      </c>
      <c r="E18">
        <v>29262933</v>
      </c>
      <c r="F18">
        <v>0</v>
      </c>
      <c r="G18">
        <v>54874</v>
      </c>
      <c r="H18">
        <v>0</v>
      </c>
      <c r="I18">
        <v>0</v>
      </c>
      <c r="J18">
        <v>0</v>
      </c>
      <c r="K18">
        <v>0</v>
      </c>
    </row>
    <row r="19" spans="1:11">
      <c r="A19">
        <v>1460791336</v>
      </c>
      <c r="B19">
        <v>68</v>
      </c>
      <c r="C19" t="s">
        <v>11</v>
      </c>
      <c r="D19">
        <v>0</v>
      </c>
      <c r="E19">
        <v>27004623</v>
      </c>
      <c r="F19">
        <v>0</v>
      </c>
      <c r="G19">
        <v>55446</v>
      </c>
      <c r="H19">
        <v>0</v>
      </c>
      <c r="I19">
        <v>0</v>
      </c>
      <c r="J19">
        <v>0</v>
      </c>
      <c r="K19">
        <v>0</v>
      </c>
    </row>
    <row r="20" spans="1:11">
      <c r="A20">
        <v>1460791340</v>
      </c>
      <c r="B20">
        <v>72</v>
      </c>
      <c r="C20" t="s">
        <v>11</v>
      </c>
      <c r="D20">
        <v>0</v>
      </c>
      <c r="E20">
        <v>29399257</v>
      </c>
      <c r="F20">
        <v>0</v>
      </c>
      <c r="G20">
        <v>56613</v>
      </c>
      <c r="H20">
        <v>0</v>
      </c>
      <c r="I20">
        <v>0</v>
      </c>
      <c r="J20">
        <v>0</v>
      </c>
      <c r="K20">
        <v>0</v>
      </c>
    </row>
    <row r="21" spans="1:11">
      <c r="A21">
        <v>1460791344</v>
      </c>
      <c r="B21">
        <v>76</v>
      </c>
      <c r="C21" t="s">
        <v>11</v>
      </c>
      <c r="D21">
        <v>0</v>
      </c>
      <c r="E21">
        <v>27461075</v>
      </c>
      <c r="F21">
        <v>0</v>
      </c>
      <c r="G21">
        <v>56553</v>
      </c>
      <c r="H21">
        <v>0</v>
      </c>
      <c r="I21">
        <v>0</v>
      </c>
      <c r="J21">
        <v>0</v>
      </c>
      <c r="K21">
        <v>0</v>
      </c>
    </row>
    <row r="22" spans="1:11">
      <c r="A22">
        <v>1460791348</v>
      </c>
      <c r="B22">
        <v>80</v>
      </c>
      <c r="C22" t="s">
        <v>11</v>
      </c>
      <c r="D22">
        <v>0</v>
      </c>
      <c r="E22">
        <v>19223920</v>
      </c>
      <c r="F22">
        <v>0</v>
      </c>
      <c r="G22">
        <v>43040</v>
      </c>
      <c r="H22">
        <v>0</v>
      </c>
      <c r="I22">
        <v>0</v>
      </c>
      <c r="J22">
        <v>0</v>
      </c>
      <c r="K22">
        <v>0</v>
      </c>
    </row>
    <row r="23" spans="1:11">
      <c r="A23">
        <v>1460791352</v>
      </c>
      <c r="B23">
        <v>84</v>
      </c>
      <c r="C23" t="s">
        <v>11</v>
      </c>
      <c r="D23">
        <v>0</v>
      </c>
      <c r="E23">
        <v>27474434</v>
      </c>
      <c r="F23">
        <v>0</v>
      </c>
      <c r="G23">
        <v>57364</v>
      </c>
      <c r="H23">
        <v>0</v>
      </c>
      <c r="I23">
        <v>0</v>
      </c>
      <c r="J23">
        <v>0</v>
      </c>
      <c r="K23">
        <v>0</v>
      </c>
    </row>
    <row r="24" spans="1:11">
      <c r="A24">
        <v>1460791356</v>
      </c>
      <c r="B24">
        <v>88</v>
      </c>
      <c r="C24" t="s">
        <v>11</v>
      </c>
      <c r="D24">
        <v>0</v>
      </c>
      <c r="E24">
        <v>28376315</v>
      </c>
      <c r="F24">
        <v>0</v>
      </c>
      <c r="G24">
        <v>54361</v>
      </c>
      <c r="H24">
        <v>0</v>
      </c>
      <c r="I24">
        <v>0</v>
      </c>
      <c r="J24">
        <v>0</v>
      </c>
      <c r="K24">
        <v>0</v>
      </c>
    </row>
    <row r="25" spans="1:11">
      <c r="A25">
        <v>1460791360</v>
      </c>
      <c r="B25">
        <v>92</v>
      </c>
      <c r="C25" t="s">
        <v>11</v>
      </c>
      <c r="D25">
        <v>0</v>
      </c>
      <c r="E25">
        <v>16834342</v>
      </c>
      <c r="F25">
        <v>0</v>
      </c>
      <c r="G25">
        <v>40549</v>
      </c>
      <c r="H25">
        <v>0</v>
      </c>
      <c r="I25">
        <v>0</v>
      </c>
      <c r="J25">
        <v>0</v>
      </c>
      <c r="K25">
        <v>0</v>
      </c>
    </row>
    <row r="26" spans="1:11">
      <c r="A26">
        <v>1460791364</v>
      </c>
      <c r="B26">
        <v>96</v>
      </c>
      <c r="C26" t="s">
        <v>11</v>
      </c>
      <c r="D26">
        <v>0</v>
      </c>
      <c r="E26">
        <v>20846657</v>
      </c>
      <c r="F26">
        <v>0</v>
      </c>
      <c r="G26">
        <v>45831</v>
      </c>
      <c r="H26">
        <v>0</v>
      </c>
      <c r="I26">
        <v>0</v>
      </c>
      <c r="J26">
        <v>0</v>
      </c>
      <c r="K26">
        <v>0</v>
      </c>
    </row>
    <row r="27" spans="1:11">
      <c r="A27">
        <v>1460791368</v>
      </c>
      <c r="B27">
        <v>100</v>
      </c>
      <c r="C27" t="s">
        <v>11</v>
      </c>
      <c r="D27">
        <v>0</v>
      </c>
      <c r="E27">
        <v>18929672</v>
      </c>
      <c r="F27">
        <v>0</v>
      </c>
      <c r="G27">
        <v>43177</v>
      </c>
      <c r="H27">
        <v>0</v>
      </c>
      <c r="I27">
        <v>0</v>
      </c>
      <c r="J27">
        <v>0</v>
      </c>
      <c r="K27">
        <v>0</v>
      </c>
    </row>
    <row r="28" spans="1:11">
      <c r="A28">
        <v>1460791372</v>
      </c>
      <c r="B28">
        <v>104</v>
      </c>
      <c r="C28" t="s">
        <v>11</v>
      </c>
      <c r="D28">
        <v>0</v>
      </c>
      <c r="E28">
        <v>12239757</v>
      </c>
      <c r="F28">
        <v>0</v>
      </c>
      <c r="G28">
        <v>37003</v>
      </c>
      <c r="H28">
        <v>0</v>
      </c>
      <c r="I28">
        <v>0</v>
      </c>
      <c r="J28">
        <v>0</v>
      </c>
      <c r="K28">
        <v>0</v>
      </c>
    </row>
    <row r="29" spans="1:11">
      <c r="A29">
        <v>1460791376</v>
      </c>
      <c r="B29">
        <v>108</v>
      </c>
      <c r="C29" t="s">
        <v>11</v>
      </c>
      <c r="D29">
        <v>0</v>
      </c>
      <c r="E29">
        <v>26069951</v>
      </c>
      <c r="F29">
        <v>0</v>
      </c>
      <c r="G29">
        <v>53443</v>
      </c>
      <c r="H29">
        <v>0</v>
      </c>
      <c r="I29">
        <v>0</v>
      </c>
      <c r="J29">
        <v>0</v>
      </c>
      <c r="K29">
        <v>0</v>
      </c>
    </row>
    <row r="30" spans="1:11">
      <c r="A30">
        <v>1460791380</v>
      </c>
      <c r="B30">
        <v>112</v>
      </c>
      <c r="C30" t="s">
        <v>11</v>
      </c>
      <c r="D30">
        <v>0</v>
      </c>
      <c r="E30">
        <v>10527910</v>
      </c>
      <c r="F30">
        <v>0</v>
      </c>
      <c r="G30">
        <v>36824</v>
      </c>
      <c r="H30">
        <v>0</v>
      </c>
      <c r="I30">
        <v>0</v>
      </c>
      <c r="J30">
        <v>0</v>
      </c>
      <c r="K30">
        <v>0</v>
      </c>
    </row>
    <row r="31" spans="1:11">
      <c r="A31">
        <v>1460791384</v>
      </c>
      <c r="B31">
        <v>116</v>
      </c>
      <c r="C31" t="s">
        <v>11</v>
      </c>
      <c r="D31">
        <v>0</v>
      </c>
      <c r="E31">
        <v>6786227</v>
      </c>
      <c r="F31">
        <v>0</v>
      </c>
      <c r="G31">
        <v>31684</v>
      </c>
      <c r="H31">
        <v>0</v>
      </c>
      <c r="I31">
        <v>0</v>
      </c>
      <c r="J31">
        <v>0</v>
      </c>
      <c r="K31">
        <v>0</v>
      </c>
    </row>
    <row r="32" spans="1:11">
      <c r="A32">
        <v>1460791388</v>
      </c>
      <c r="B32">
        <v>120</v>
      </c>
      <c r="C32" t="s">
        <v>11</v>
      </c>
      <c r="D32">
        <v>0</v>
      </c>
      <c r="E32">
        <v>9614786</v>
      </c>
      <c r="F32">
        <v>0</v>
      </c>
      <c r="G32">
        <v>36024</v>
      </c>
      <c r="H32">
        <v>0</v>
      </c>
      <c r="I32">
        <v>0</v>
      </c>
      <c r="J32">
        <v>0</v>
      </c>
      <c r="K32">
        <v>0</v>
      </c>
    </row>
    <row r="33" spans="1:11">
      <c r="A33">
        <v>1460791392</v>
      </c>
      <c r="B33">
        <v>124</v>
      </c>
      <c r="C33" t="s">
        <v>11</v>
      </c>
      <c r="D33">
        <v>0</v>
      </c>
      <c r="E33">
        <v>12493449</v>
      </c>
      <c r="F33">
        <v>0</v>
      </c>
      <c r="G33">
        <v>37081</v>
      </c>
      <c r="H33">
        <v>0</v>
      </c>
      <c r="I33">
        <v>0</v>
      </c>
      <c r="J33">
        <v>0</v>
      </c>
      <c r="K33">
        <v>0</v>
      </c>
    </row>
    <row r="34" spans="1:11">
      <c r="A34">
        <v>1460791396</v>
      </c>
      <c r="B34">
        <v>128</v>
      </c>
      <c r="C34" t="s">
        <v>11</v>
      </c>
      <c r="D34">
        <v>0</v>
      </c>
      <c r="E34">
        <v>34031086</v>
      </c>
      <c r="F34">
        <v>0</v>
      </c>
      <c r="G34">
        <v>56130</v>
      </c>
      <c r="H34">
        <v>0</v>
      </c>
      <c r="I34">
        <v>0</v>
      </c>
      <c r="J34">
        <v>0</v>
      </c>
      <c r="K34">
        <v>0</v>
      </c>
    </row>
    <row r="35" spans="1:11">
      <c r="A35">
        <v>1460791400</v>
      </c>
      <c r="B35">
        <v>132</v>
      </c>
      <c r="C35" t="s">
        <v>11</v>
      </c>
      <c r="D35">
        <v>0</v>
      </c>
      <c r="E35">
        <v>20730091</v>
      </c>
      <c r="F35">
        <v>0</v>
      </c>
      <c r="G35">
        <v>45786</v>
      </c>
      <c r="H35">
        <v>0</v>
      </c>
      <c r="I35">
        <v>0</v>
      </c>
      <c r="J35">
        <v>0</v>
      </c>
      <c r="K35">
        <v>0</v>
      </c>
    </row>
    <row r="36" spans="1:11">
      <c r="A36">
        <v>1460791404</v>
      </c>
      <c r="B36">
        <v>136</v>
      </c>
      <c r="C36" t="s">
        <v>11</v>
      </c>
      <c r="D36">
        <v>0</v>
      </c>
      <c r="E36">
        <v>10323206</v>
      </c>
      <c r="F36">
        <v>0</v>
      </c>
      <c r="G36">
        <v>33572</v>
      </c>
      <c r="H36">
        <v>0</v>
      </c>
      <c r="I36">
        <v>0</v>
      </c>
      <c r="J36">
        <v>0</v>
      </c>
      <c r="K36">
        <v>0</v>
      </c>
    </row>
    <row r="37" spans="1:11">
      <c r="A37">
        <v>1460791408</v>
      </c>
      <c r="B37">
        <v>140</v>
      </c>
      <c r="C37" t="s">
        <v>11</v>
      </c>
      <c r="D37">
        <v>0</v>
      </c>
      <c r="E37">
        <v>16698494</v>
      </c>
      <c r="F37">
        <v>0</v>
      </c>
      <c r="G37">
        <v>38221</v>
      </c>
      <c r="H37">
        <v>0</v>
      </c>
      <c r="I37">
        <v>0</v>
      </c>
      <c r="J37">
        <v>0</v>
      </c>
      <c r="K37">
        <v>0</v>
      </c>
    </row>
    <row r="38" spans="1:11">
      <c r="A38">
        <v>1460791412</v>
      </c>
      <c r="B38">
        <v>144</v>
      </c>
      <c r="C38" t="s">
        <v>11</v>
      </c>
      <c r="D38">
        <v>0</v>
      </c>
      <c r="E38">
        <v>33644840</v>
      </c>
      <c r="F38">
        <v>0</v>
      </c>
      <c r="G38">
        <v>56883</v>
      </c>
      <c r="H38">
        <v>0</v>
      </c>
      <c r="I38">
        <v>0</v>
      </c>
      <c r="J38">
        <v>0</v>
      </c>
      <c r="K38">
        <v>0</v>
      </c>
    </row>
    <row r="39" spans="1:11">
      <c r="A39">
        <v>1460791416</v>
      </c>
      <c r="B39">
        <v>148</v>
      </c>
      <c r="C39" t="s">
        <v>11</v>
      </c>
      <c r="D39">
        <v>0</v>
      </c>
      <c r="E39">
        <v>27961726</v>
      </c>
      <c r="F39">
        <v>0</v>
      </c>
      <c r="G39">
        <v>52337</v>
      </c>
      <c r="H39">
        <v>0</v>
      </c>
      <c r="I39">
        <v>0</v>
      </c>
      <c r="J39">
        <v>0</v>
      </c>
      <c r="K39">
        <v>0</v>
      </c>
    </row>
    <row r="40" spans="1:11">
      <c r="A40">
        <v>1460791420</v>
      </c>
      <c r="B40">
        <v>152</v>
      </c>
      <c r="C40" t="s">
        <v>11</v>
      </c>
      <c r="D40">
        <v>0</v>
      </c>
      <c r="E40">
        <v>14440746</v>
      </c>
      <c r="F40">
        <v>0</v>
      </c>
      <c r="G40">
        <v>40512</v>
      </c>
      <c r="H40">
        <v>0</v>
      </c>
      <c r="I40">
        <v>0</v>
      </c>
      <c r="J40">
        <v>0</v>
      </c>
      <c r="K40">
        <v>0</v>
      </c>
    </row>
    <row r="41" spans="1:11">
      <c r="A41">
        <v>1460791424</v>
      </c>
      <c r="B41">
        <v>156</v>
      </c>
      <c r="C41" t="s">
        <v>11</v>
      </c>
      <c r="D41">
        <v>0</v>
      </c>
      <c r="E41">
        <v>27007485</v>
      </c>
      <c r="F41">
        <v>0</v>
      </c>
      <c r="G41">
        <v>53667</v>
      </c>
      <c r="H41">
        <v>0</v>
      </c>
      <c r="I41">
        <v>0</v>
      </c>
      <c r="J41">
        <v>0</v>
      </c>
      <c r="K41">
        <v>0</v>
      </c>
    </row>
    <row r="42" spans="1:11">
      <c r="A42">
        <v>1460791428</v>
      </c>
      <c r="B42">
        <v>160</v>
      </c>
      <c r="C42" t="s">
        <v>11</v>
      </c>
      <c r="D42">
        <v>0</v>
      </c>
      <c r="E42">
        <v>31995159</v>
      </c>
      <c r="F42">
        <v>0</v>
      </c>
      <c r="G42">
        <v>56787</v>
      </c>
      <c r="H42">
        <v>0</v>
      </c>
      <c r="I42">
        <v>0</v>
      </c>
      <c r="J42">
        <v>0</v>
      </c>
      <c r="K42">
        <v>0</v>
      </c>
    </row>
    <row r="43" spans="1:11">
      <c r="A43">
        <v>1460791432</v>
      </c>
      <c r="B43">
        <v>164</v>
      </c>
      <c r="C43" t="s">
        <v>11</v>
      </c>
      <c r="D43">
        <v>0</v>
      </c>
      <c r="E43">
        <v>18184021</v>
      </c>
      <c r="F43">
        <v>0</v>
      </c>
      <c r="G43">
        <v>44189</v>
      </c>
      <c r="H43">
        <v>0</v>
      </c>
      <c r="I43">
        <v>0</v>
      </c>
      <c r="J43">
        <v>0</v>
      </c>
      <c r="K43">
        <v>0</v>
      </c>
    </row>
    <row r="44" spans="1:11">
      <c r="A44">
        <v>1460791436</v>
      </c>
      <c r="B44">
        <v>168</v>
      </c>
      <c r="C44" t="s">
        <v>11</v>
      </c>
      <c r="D44">
        <v>0</v>
      </c>
      <c r="E44">
        <v>32157346</v>
      </c>
      <c r="F44">
        <v>0</v>
      </c>
      <c r="G44">
        <v>58610</v>
      </c>
      <c r="H44">
        <v>0</v>
      </c>
      <c r="I44">
        <v>0</v>
      </c>
      <c r="J44">
        <v>0</v>
      </c>
      <c r="K44">
        <v>0</v>
      </c>
    </row>
    <row r="45" spans="1:11">
      <c r="A45">
        <v>1460791440</v>
      </c>
      <c r="B45">
        <v>172</v>
      </c>
      <c r="C45" t="s">
        <v>11</v>
      </c>
      <c r="D45">
        <v>0</v>
      </c>
      <c r="E45">
        <v>24240422</v>
      </c>
      <c r="F45">
        <v>0</v>
      </c>
      <c r="G45">
        <v>54187</v>
      </c>
      <c r="H45">
        <v>0</v>
      </c>
      <c r="I45">
        <v>0</v>
      </c>
      <c r="J45">
        <v>0</v>
      </c>
      <c r="K45">
        <v>0</v>
      </c>
    </row>
    <row r="46" spans="1:11">
      <c r="A46">
        <v>1460791444</v>
      </c>
      <c r="B46">
        <v>176</v>
      </c>
      <c r="C46" t="s">
        <v>11</v>
      </c>
      <c r="D46">
        <v>0</v>
      </c>
      <c r="E46">
        <v>18840797</v>
      </c>
      <c r="F46">
        <v>0</v>
      </c>
      <c r="G46">
        <v>45433</v>
      </c>
      <c r="H46">
        <v>0</v>
      </c>
      <c r="I46">
        <v>0</v>
      </c>
      <c r="J46">
        <v>0</v>
      </c>
      <c r="K46">
        <v>0</v>
      </c>
    </row>
    <row r="47" spans="1:11">
      <c r="A47">
        <v>1460791448</v>
      </c>
      <c r="B47">
        <v>180</v>
      </c>
      <c r="C47" t="s">
        <v>11</v>
      </c>
      <c r="D47">
        <v>0</v>
      </c>
      <c r="E47">
        <v>10637345</v>
      </c>
      <c r="F47">
        <v>0</v>
      </c>
      <c r="G47">
        <v>36208</v>
      </c>
      <c r="H47">
        <v>0</v>
      </c>
      <c r="I47">
        <v>0</v>
      </c>
      <c r="J47">
        <v>0</v>
      </c>
      <c r="K47">
        <v>0</v>
      </c>
    </row>
    <row r="48" spans="1:11">
      <c r="A48">
        <v>1460791452</v>
      </c>
      <c r="B48">
        <v>184</v>
      </c>
      <c r="C48" t="s">
        <v>11</v>
      </c>
      <c r="D48">
        <v>0</v>
      </c>
      <c r="E48">
        <v>39040536</v>
      </c>
      <c r="F48">
        <v>0</v>
      </c>
      <c r="G48">
        <v>64521</v>
      </c>
      <c r="H48">
        <v>0</v>
      </c>
      <c r="I48">
        <v>0</v>
      </c>
      <c r="J48">
        <v>0</v>
      </c>
      <c r="K48">
        <v>0</v>
      </c>
    </row>
    <row r="49" spans="1:11">
      <c r="A49">
        <v>1460791456</v>
      </c>
      <c r="B49">
        <v>188</v>
      </c>
      <c r="C49" t="s">
        <v>11</v>
      </c>
      <c r="D49">
        <v>0</v>
      </c>
      <c r="E49">
        <v>13123133</v>
      </c>
      <c r="F49">
        <v>0</v>
      </c>
      <c r="G49">
        <v>39826</v>
      </c>
      <c r="H49">
        <v>0</v>
      </c>
      <c r="I49">
        <v>0</v>
      </c>
      <c r="J49">
        <v>0</v>
      </c>
      <c r="K49">
        <v>0</v>
      </c>
    </row>
    <row r="50" spans="1:11">
      <c r="A50">
        <v>1460791460</v>
      </c>
      <c r="B50">
        <v>192</v>
      </c>
      <c r="C50" t="s">
        <v>11</v>
      </c>
      <c r="D50">
        <v>0</v>
      </c>
      <c r="E50">
        <v>8113722</v>
      </c>
      <c r="F50">
        <v>0</v>
      </c>
      <c r="G50">
        <v>31455</v>
      </c>
      <c r="H50">
        <v>0</v>
      </c>
      <c r="I50">
        <v>0</v>
      </c>
      <c r="J50">
        <v>0</v>
      </c>
      <c r="K50">
        <v>0</v>
      </c>
    </row>
    <row r="51" spans="1:11">
      <c r="A51">
        <v>1460791464</v>
      </c>
      <c r="B51">
        <v>196</v>
      </c>
      <c r="C51" t="s">
        <v>11</v>
      </c>
      <c r="D51">
        <v>0</v>
      </c>
      <c r="E51">
        <v>8761127</v>
      </c>
      <c r="F51">
        <v>0</v>
      </c>
      <c r="G51">
        <v>31662</v>
      </c>
      <c r="H51">
        <v>0</v>
      </c>
      <c r="I51">
        <v>0</v>
      </c>
      <c r="J51">
        <v>0</v>
      </c>
      <c r="K51">
        <v>0</v>
      </c>
    </row>
    <row r="52" spans="1:11">
      <c r="A52">
        <v>1460791468</v>
      </c>
      <c r="B52">
        <v>200</v>
      </c>
      <c r="C52" t="s">
        <v>11</v>
      </c>
      <c r="D52">
        <v>0</v>
      </c>
      <c r="E52">
        <v>10059772</v>
      </c>
      <c r="F52">
        <v>0</v>
      </c>
      <c r="G52">
        <v>35261</v>
      </c>
      <c r="H52">
        <v>0</v>
      </c>
      <c r="I52">
        <v>0</v>
      </c>
      <c r="J52">
        <v>0</v>
      </c>
      <c r="K52">
        <v>0</v>
      </c>
    </row>
    <row r="53" spans="1:11">
      <c r="A53">
        <v>1460791472</v>
      </c>
      <c r="B53">
        <v>204</v>
      </c>
      <c r="C53" t="s">
        <v>11</v>
      </c>
      <c r="D53">
        <v>0</v>
      </c>
      <c r="E53">
        <v>15572688</v>
      </c>
      <c r="F53">
        <v>0</v>
      </c>
      <c r="G53">
        <v>45715</v>
      </c>
      <c r="H53">
        <v>0</v>
      </c>
      <c r="I53">
        <v>0</v>
      </c>
      <c r="J53">
        <v>0</v>
      </c>
      <c r="K53">
        <v>0</v>
      </c>
    </row>
    <row r="54" spans="1:11">
      <c r="A54">
        <v>1460791476</v>
      </c>
      <c r="B54">
        <v>208</v>
      </c>
      <c r="C54" t="s">
        <v>11</v>
      </c>
      <c r="D54">
        <v>0</v>
      </c>
      <c r="E54">
        <v>39323537</v>
      </c>
      <c r="F54">
        <v>0</v>
      </c>
      <c r="G54">
        <v>68346</v>
      </c>
      <c r="H54">
        <v>0</v>
      </c>
      <c r="I54">
        <v>0</v>
      </c>
      <c r="J54">
        <v>0</v>
      </c>
      <c r="K54">
        <v>0</v>
      </c>
    </row>
    <row r="55" spans="1:11">
      <c r="A55">
        <v>1460791480</v>
      </c>
      <c r="B55">
        <v>212</v>
      </c>
      <c r="C55" t="s">
        <v>11</v>
      </c>
      <c r="D55">
        <v>0</v>
      </c>
      <c r="E55">
        <v>24548820</v>
      </c>
      <c r="F55">
        <v>0</v>
      </c>
      <c r="G55">
        <v>50015</v>
      </c>
      <c r="H55">
        <v>0</v>
      </c>
      <c r="I55">
        <v>0</v>
      </c>
      <c r="J55">
        <v>0</v>
      </c>
      <c r="K55">
        <v>0</v>
      </c>
    </row>
    <row r="56" spans="1:11">
      <c r="A56">
        <v>1460791484</v>
      </c>
      <c r="B56">
        <v>216</v>
      </c>
      <c r="C56" t="s">
        <v>11</v>
      </c>
      <c r="D56">
        <v>0</v>
      </c>
      <c r="E56">
        <v>36463517</v>
      </c>
      <c r="F56">
        <v>0</v>
      </c>
      <c r="G56">
        <v>61889</v>
      </c>
      <c r="H56">
        <v>0</v>
      </c>
      <c r="I56">
        <v>0</v>
      </c>
      <c r="J56">
        <v>0</v>
      </c>
      <c r="K56">
        <v>0</v>
      </c>
    </row>
    <row r="57" spans="1:11">
      <c r="A57">
        <v>1460791488</v>
      </c>
      <c r="B57">
        <v>220</v>
      </c>
      <c r="C57" t="s">
        <v>11</v>
      </c>
      <c r="D57">
        <v>0</v>
      </c>
      <c r="E57">
        <v>24760122</v>
      </c>
      <c r="F57">
        <v>0</v>
      </c>
      <c r="G57">
        <v>51670</v>
      </c>
      <c r="H57">
        <v>0</v>
      </c>
      <c r="I57">
        <v>0</v>
      </c>
      <c r="J57">
        <v>0</v>
      </c>
      <c r="K57">
        <v>0</v>
      </c>
    </row>
    <row r="58" spans="1:11">
      <c r="A58">
        <v>1460791492</v>
      </c>
      <c r="B58">
        <v>224</v>
      </c>
      <c r="C58" t="s">
        <v>11</v>
      </c>
      <c r="D58">
        <v>0</v>
      </c>
      <c r="E58">
        <v>17888107</v>
      </c>
      <c r="F58">
        <v>0</v>
      </c>
      <c r="G58">
        <v>43226</v>
      </c>
      <c r="H58">
        <v>0</v>
      </c>
      <c r="I58">
        <v>0</v>
      </c>
      <c r="J58">
        <v>0</v>
      </c>
      <c r="K58">
        <v>0</v>
      </c>
    </row>
    <row r="59" spans="1:11">
      <c r="A59">
        <v>1460791496</v>
      </c>
      <c r="B59">
        <v>228</v>
      </c>
      <c r="C59" t="s">
        <v>11</v>
      </c>
      <c r="D59">
        <v>0</v>
      </c>
      <c r="E59">
        <v>27720728</v>
      </c>
      <c r="F59">
        <v>0</v>
      </c>
      <c r="G59">
        <v>53663</v>
      </c>
      <c r="H59">
        <v>0</v>
      </c>
      <c r="I59">
        <v>0</v>
      </c>
      <c r="J59">
        <v>0</v>
      </c>
      <c r="K59">
        <v>0</v>
      </c>
    </row>
    <row r="60" spans="1:11">
      <c r="A60">
        <v>1460791500</v>
      </c>
      <c r="B60">
        <v>232</v>
      </c>
      <c r="C60" t="s">
        <v>11</v>
      </c>
      <c r="D60">
        <v>0</v>
      </c>
      <c r="E60">
        <v>34064718</v>
      </c>
      <c r="F60">
        <v>0</v>
      </c>
      <c r="G60">
        <v>60794</v>
      </c>
      <c r="H60">
        <v>0</v>
      </c>
      <c r="I60">
        <v>0</v>
      </c>
      <c r="J60">
        <v>0</v>
      </c>
      <c r="K60">
        <v>0</v>
      </c>
    </row>
    <row r="61" spans="1:11">
      <c r="A61">
        <v>1460791504</v>
      </c>
      <c r="B61">
        <v>236</v>
      </c>
      <c r="C61" t="s">
        <v>11</v>
      </c>
      <c r="D61">
        <v>0</v>
      </c>
      <c r="E61">
        <v>27849724</v>
      </c>
      <c r="F61">
        <v>0</v>
      </c>
      <c r="G61">
        <v>57108</v>
      </c>
      <c r="H61">
        <v>0</v>
      </c>
      <c r="I61">
        <v>0</v>
      </c>
      <c r="J61">
        <v>0</v>
      </c>
      <c r="K61">
        <v>0</v>
      </c>
    </row>
    <row r="62" spans="1:11">
      <c r="A62">
        <v>1460791508</v>
      </c>
      <c r="B62">
        <v>240</v>
      </c>
      <c r="C62" t="s">
        <v>11</v>
      </c>
      <c r="D62">
        <v>0</v>
      </c>
      <c r="E62">
        <v>14295391</v>
      </c>
      <c r="F62">
        <v>0</v>
      </c>
      <c r="G62">
        <v>42510</v>
      </c>
      <c r="H62">
        <v>0</v>
      </c>
      <c r="I62">
        <v>0</v>
      </c>
      <c r="J62">
        <v>0</v>
      </c>
      <c r="K62">
        <v>0</v>
      </c>
    </row>
    <row r="63" spans="1:11">
      <c r="A63">
        <v>1460791512</v>
      </c>
      <c r="B63">
        <v>244</v>
      </c>
      <c r="C63" t="s">
        <v>11</v>
      </c>
      <c r="D63">
        <v>0</v>
      </c>
      <c r="E63">
        <v>29562826</v>
      </c>
      <c r="F63">
        <v>0</v>
      </c>
      <c r="G63">
        <v>57549</v>
      </c>
      <c r="H63">
        <v>0</v>
      </c>
      <c r="I63">
        <v>0</v>
      </c>
      <c r="J63">
        <v>0</v>
      </c>
      <c r="K63">
        <v>0</v>
      </c>
    </row>
    <row r="64" spans="1:11">
      <c r="A64">
        <v>1460791516</v>
      </c>
      <c r="B64">
        <v>248</v>
      </c>
      <c r="C64" t="s">
        <v>11</v>
      </c>
      <c r="D64">
        <v>0</v>
      </c>
      <c r="E64">
        <v>27786233</v>
      </c>
      <c r="F64">
        <v>0</v>
      </c>
      <c r="G64">
        <v>50141</v>
      </c>
      <c r="H64">
        <v>0</v>
      </c>
      <c r="I64">
        <v>0</v>
      </c>
      <c r="J64">
        <v>0</v>
      </c>
      <c r="K64">
        <v>0</v>
      </c>
    </row>
    <row r="65" spans="1:11">
      <c r="A65">
        <v>1460791520</v>
      </c>
      <c r="B65">
        <v>252</v>
      </c>
      <c r="C65" t="s">
        <v>11</v>
      </c>
      <c r="D65">
        <v>0</v>
      </c>
      <c r="E65">
        <v>26804467</v>
      </c>
      <c r="F65">
        <v>0</v>
      </c>
      <c r="G65">
        <v>51310</v>
      </c>
      <c r="H65">
        <v>0</v>
      </c>
      <c r="I65">
        <v>0</v>
      </c>
      <c r="J65">
        <v>0</v>
      </c>
      <c r="K65">
        <v>0</v>
      </c>
    </row>
    <row r="66" spans="1:11">
      <c r="A66">
        <v>1460791524</v>
      </c>
      <c r="B66">
        <v>256</v>
      </c>
      <c r="C66" t="s">
        <v>11</v>
      </c>
      <c r="D66">
        <v>0</v>
      </c>
      <c r="E66">
        <v>22741477</v>
      </c>
      <c r="F66">
        <v>0</v>
      </c>
      <c r="G66">
        <v>50349</v>
      </c>
      <c r="H66">
        <v>0</v>
      </c>
      <c r="I66">
        <v>0</v>
      </c>
      <c r="J66">
        <v>0</v>
      </c>
      <c r="K66">
        <v>0</v>
      </c>
    </row>
    <row r="67" spans="1:11">
      <c r="A67">
        <v>1460791528</v>
      </c>
      <c r="B67">
        <v>260</v>
      </c>
      <c r="C67" t="s">
        <v>11</v>
      </c>
      <c r="D67">
        <v>0</v>
      </c>
      <c r="E67">
        <v>10394953</v>
      </c>
      <c r="F67">
        <v>0</v>
      </c>
      <c r="G67">
        <v>33460</v>
      </c>
      <c r="H67">
        <v>0</v>
      </c>
      <c r="I67">
        <v>0</v>
      </c>
      <c r="J67">
        <v>0</v>
      </c>
      <c r="K67">
        <v>0</v>
      </c>
    </row>
    <row r="68" spans="1:11">
      <c r="A68">
        <v>1460791532</v>
      </c>
      <c r="B68">
        <v>264</v>
      </c>
      <c r="C68" t="s">
        <v>11</v>
      </c>
      <c r="D68">
        <v>0</v>
      </c>
      <c r="E68">
        <v>14078463</v>
      </c>
      <c r="F68">
        <v>0</v>
      </c>
      <c r="G68">
        <v>39855</v>
      </c>
      <c r="H68">
        <v>0</v>
      </c>
      <c r="I68">
        <v>0</v>
      </c>
      <c r="J68">
        <v>0</v>
      </c>
      <c r="K68">
        <v>0</v>
      </c>
    </row>
    <row r="69" spans="1:11">
      <c r="A69">
        <v>1460791536</v>
      </c>
      <c r="B69">
        <v>268</v>
      </c>
      <c r="C69" t="s">
        <v>11</v>
      </c>
      <c r="D69">
        <v>0</v>
      </c>
      <c r="E69">
        <v>32521699</v>
      </c>
      <c r="F69">
        <v>0</v>
      </c>
      <c r="G69">
        <v>61184</v>
      </c>
      <c r="H69">
        <v>0</v>
      </c>
      <c r="I69">
        <v>0</v>
      </c>
      <c r="J69">
        <v>0</v>
      </c>
      <c r="K69">
        <v>0</v>
      </c>
    </row>
    <row r="70" spans="1:11">
      <c r="A70">
        <v>1460791540</v>
      </c>
      <c r="B70">
        <v>272</v>
      </c>
      <c r="C70" t="s">
        <v>11</v>
      </c>
      <c r="D70">
        <v>0</v>
      </c>
      <c r="E70">
        <v>22094660</v>
      </c>
      <c r="F70">
        <v>0</v>
      </c>
      <c r="G70">
        <v>48590</v>
      </c>
      <c r="H70">
        <v>0</v>
      </c>
      <c r="I70">
        <v>0</v>
      </c>
      <c r="J70">
        <v>0</v>
      </c>
      <c r="K70">
        <v>0</v>
      </c>
    </row>
    <row r="71" spans="1:11">
      <c r="A71">
        <v>1460791544</v>
      </c>
      <c r="B71">
        <v>276</v>
      </c>
      <c r="C71" t="s">
        <v>11</v>
      </c>
      <c r="D71">
        <v>0</v>
      </c>
      <c r="E71">
        <v>26642710</v>
      </c>
      <c r="F71">
        <v>0</v>
      </c>
      <c r="G71">
        <v>54026</v>
      </c>
      <c r="H71">
        <v>0</v>
      </c>
      <c r="I71">
        <v>0</v>
      </c>
      <c r="J71">
        <v>0</v>
      </c>
      <c r="K71">
        <v>0</v>
      </c>
    </row>
    <row r="72" spans="1:11">
      <c r="A72">
        <v>1460791548</v>
      </c>
      <c r="B72">
        <v>280</v>
      </c>
      <c r="C72" t="s">
        <v>11</v>
      </c>
      <c r="D72">
        <v>0</v>
      </c>
      <c r="E72">
        <v>46349020</v>
      </c>
      <c r="F72">
        <v>0</v>
      </c>
      <c r="G72">
        <v>76855</v>
      </c>
      <c r="H72">
        <v>0</v>
      </c>
      <c r="I72">
        <v>0</v>
      </c>
      <c r="J72">
        <v>0</v>
      </c>
      <c r="K72">
        <v>0</v>
      </c>
    </row>
    <row r="73" spans="1:11">
      <c r="A73">
        <v>1460791552</v>
      </c>
      <c r="B73">
        <v>284</v>
      </c>
      <c r="C73" t="s">
        <v>11</v>
      </c>
      <c r="D73">
        <v>0</v>
      </c>
      <c r="E73">
        <v>42107335</v>
      </c>
      <c r="F73">
        <v>0</v>
      </c>
      <c r="G73">
        <v>67726</v>
      </c>
      <c r="H73">
        <v>0</v>
      </c>
      <c r="I73">
        <v>0</v>
      </c>
      <c r="J73">
        <v>0</v>
      </c>
      <c r="K73">
        <v>0</v>
      </c>
    </row>
    <row r="74" spans="1:11">
      <c r="A74">
        <v>1460791556</v>
      </c>
      <c r="B74">
        <v>288</v>
      </c>
      <c r="C74" t="s">
        <v>11</v>
      </c>
      <c r="D74">
        <v>0</v>
      </c>
      <c r="E74">
        <v>20836497</v>
      </c>
      <c r="F74">
        <v>0</v>
      </c>
      <c r="G74">
        <v>47171</v>
      </c>
      <c r="H74">
        <v>0</v>
      </c>
      <c r="I74">
        <v>0</v>
      </c>
      <c r="J74">
        <v>0</v>
      </c>
      <c r="K74">
        <v>0</v>
      </c>
    </row>
    <row r="75" spans="1:11">
      <c r="A75">
        <v>1460791560</v>
      </c>
      <c r="B75">
        <v>292</v>
      </c>
      <c r="C75" t="s">
        <v>11</v>
      </c>
      <c r="D75">
        <v>0</v>
      </c>
      <c r="E75">
        <v>26934087</v>
      </c>
      <c r="F75">
        <v>0</v>
      </c>
      <c r="G75">
        <v>55698</v>
      </c>
      <c r="H75">
        <v>0</v>
      </c>
      <c r="I75">
        <v>0</v>
      </c>
      <c r="J75">
        <v>0</v>
      </c>
      <c r="K75">
        <v>0</v>
      </c>
    </row>
    <row r="76" spans="1:11">
      <c r="A76">
        <v>1460791564</v>
      </c>
      <c r="B76">
        <v>296</v>
      </c>
      <c r="C76" t="s">
        <v>11</v>
      </c>
      <c r="D76">
        <v>0</v>
      </c>
      <c r="E76">
        <v>22371982</v>
      </c>
      <c r="F76">
        <v>0</v>
      </c>
      <c r="G76">
        <v>48564</v>
      </c>
      <c r="H76">
        <v>0</v>
      </c>
      <c r="I76">
        <v>0</v>
      </c>
      <c r="J76">
        <v>0</v>
      </c>
      <c r="K76">
        <v>0</v>
      </c>
    </row>
    <row r="77" spans="1:11">
      <c r="A77">
        <v>1460791568</v>
      </c>
      <c r="B77">
        <v>300</v>
      </c>
      <c r="C77" t="s">
        <v>11</v>
      </c>
      <c r="D77">
        <v>0</v>
      </c>
      <c r="E77">
        <v>13693213</v>
      </c>
      <c r="F77">
        <v>0</v>
      </c>
      <c r="G77">
        <v>40783</v>
      </c>
      <c r="H77">
        <v>0</v>
      </c>
      <c r="I77">
        <v>0</v>
      </c>
      <c r="J77">
        <v>0</v>
      </c>
      <c r="K77">
        <v>0</v>
      </c>
    </row>
    <row r="78" spans="1:11">
      <c r="A78">
        <v>1460791572</v>
      </c>
      <c r="B78">
        <v>304</v>
      </c>
      <c r="C78" t="s">
        <v>11</v>
      </c>
      <c r="D78">
        <v>0</v>
      </c>
      <c r="E78">
        <v>11014952</v>
      </c>
      <c r="F78">
        <v>0</v>
      </c>
      <c r="G78">
        <v>35508</v>
      </c>
      <c r="H78">
        <v>0</v>
      </c>
      <c r="I78">
        <v>0</v>
      </c>
      <c r="J78">
        <v>0</v>
      </c>
      <c r="K78">
        <v>0</v>
      </c>
    </row>
    <row r="79" spans="1:11">
      <c r="A79">
        <v>1460791576</v>
      </c>
      <c r="B79">
        <v>308</v>
      </c>
      <c r="C79" t="s">
        <v>11</v>
      </c>
      <c r="D79">
        <v>0</v>
      </c>
      <c r="E79">
        <v>19187462</v>
      </c>
      <c r="F79">
        <v>0</v>
      </c>
      <c r="G79">
        <v>43333</v>
      </c>
      <c r="H79">
        <v>0</v>
      </c>
      <c r="I79">
        <v>0</v>
      </c>
      <c r="J79">
        <v>0</v>
      </c>
      <c r="K79">
        <v>0</v>
      </c>
    </row>
    <row r="80" spans="1:11">
      <c r="A80">
        <v>1460791580</v>
      </c>
      <c r="B80">
        <v>312</v>
      </c>
      <c r="C80" t="s">
        <v>11</v>
      </c>
      <c r="D80">
        <v>0</v>
      </c>
      <c r="E80">
        <v>24671290</v>
      </c>
      <c r="F80">
        <v>0</v>
      </c>
      <c r="G80">
        <v>44323</v>
      </c>
      <c r="H80">
        <v>0</v>
      </c>
      <c r="I80">
        <v>0</v>
      </c>
      <c r="J80">
        <v>0</v>
      </c>
      <c r="K80">
        <v>0</v>
      </c>
    </row>
    <row r="81" spans="1:11">
      <c r="A81">
        <v>1460791584</v>
      </c>
      <c r="B81">
        <v>316</v>
      </c>
      <c r="C81" t="s">
        <v>11</v>
      </c>
      <c r="D81">
        <v>0</v>
      </c>
      <c r="E81">
        <v>28230919</v>
      </c>
      <c r="F81">
        <v>0</v>
      </c>
      <c r="G81">
        <v>53552</v>
      </c>
      <c r="H81">
        <v>0</v>
      </c>
      <c r="I81">
        <v>0</v>
      </c>
      <c r="J81">
        <v>0</v>
      </c>
      <c r="K81">
        <v>0</v>
      </c>
    </row>
    <row r="82" spans="1:11">
      <c r="A82">
        <v>1460791588</v>
      </c>
      <c r="B82">
        <v>320</v>
      </c>
      <c r="C82" t="s">
        <v>11</v>
      </c>
      <c r="D82">
        <v>0</v>
      </c>
      <c r="E82">
        <v>17811474</v>
      </c>
      <c r="F82">
        <v>0</v>
      </c>
      <c r="G82">
        <v>39417</v>
      </c>
      <c r="H82">
        <v>0</v>
      </c>
      <c r="I82">
        <v>0</v>
      </c>
      <c r="J82">
        <v>0</v>
      </c>
      <c r="K82">
        <v>0</v>
      </c>
    </row>
    <row r="83" spans="1:11">
      <c r="A83">
        <v>1460791592</v>
      </c>
      <c r="B83">
        <v>324</v>
      </c>
      <c r="C83" t="s">
        <v>11</v>
      </c>
      <c r="D83">
        <v>0</v>
      </c>
      <c r="E83">
        <v>12890964</v>
      </c>
      <c r="F83">
        <v>0</v>
      </c>
      <c r="G83">
        <v>34163</v>
      </c>
      <c r="H83">
        <v>0</v>
      </c>
      <c r="I83">
        <v>0</v>
      </c>
      <c r="J83">
        <v>0</v>
      </c>
      <c r="K83">
        <v>0</v>
      </c>
    </row>
    <row r="84" spans="1:11">
      <c r="A84">
        <v>1460791596</v>
      </c>
      <c r="B84">
        <v>328</v>
      </c>
      <c r="C84" t="s">
        <v>11</v>
      </c>
      <c r="D84">
        <v>0</v>
      </c>
      <c r="E84">
        <v>18609211</v>
      </c>
      <c r="F84">
        <v>0</v>
      </c>
      <c r="G84">
        <v>39453</v>
      </c>
      <c r="H84">
        <v>0</v>
      </c>
      <c r="I84">
        <v>0</v>
      </c>
      <c r="J84">
        <v>0</v>
      </c>
      <c r="K84">
        <v>0</v>
      </c>
    </row>
    <row r="85" spans="1:11">
      <c r="A85">
        <v>1460791600</v>
      </c>
      <c r="B85">
        <v>332</v>
      </c>
      <c r="C85" t="s">
        <v>11</v>
      </c>
      <c r="D85">
        <v>0</v>
      </c>
      <c r="E85">
        <v>21469726</v>
      </c>
      <c r="F85">
        <v>0</v>
      </c>
      <c r="G85">
        <v>47104</v>
      </c>
      <c r="H85">
        <v>0</v>
      </c>
      <c r="I85">
        <v>0</v>
      </c>
      <c r="J85">
        <v>0</v>
      </c>
      <c r="K85">
        <v>0</v>
      </c>
    </row>
    <row r="86" spans="1:11">
      <c r="A86">
        <v>1460791604</v>
      </c>
      <c r="B86">
        <v>336</v>
      </c>
      <c r="C86" t="s">
        <v>11</v>
      </c>
      <c r="D86">
        <v>0</v>
      </c>
      <c r="E86">
        <v>25441707</v>
      </c>
      <c r="F86">
        <v>0</v>
      </c>
      <c r="G86">
        <v>52770</v>
      </c>
      <c r="H86">
        <v>0</v>
      </c>
      <c r="I86">
        <v>0</v>
      </c>
      <c r="J86">
        <v>0</v>
      </c>
      <c r="K86">
        <v>0</v>
      </c>
    </row>
    <row r="87" spans="1:11">
      <c r="A87">
        <v>1460791608</v>
      </c>
      <c r="B87">
        <v>340</v>
      </c>
      <c r="C87" t="s">
        <v>11</v>
      </c>
      <c r="D87">
        <v>0</v>
      </c>
      <c r="E87">
        <v>15335002</v>
      </c>
      <c r="F87">
        <v>0</v>
      </c>
      <c r="G87">
        <v>38649</v>
      </c>
      <c r="H87">
        <v>0</v>
      </c>
      <c r="I87">
        <v>0</v>
      </c>
      <c r="J87">
        <v>0</v>
      </c>
      <c r="K87">
        <v>0</v>
      </c>
    </row>
    <row r="88" spans="1:11">
      <c r="A88">
        <v>1460791612</v>
      </c>
      <c r="B88">
        <v>344</v>
      </c>
      <c r="C88" t="s">
        <v>11</v>
      </c>
      <c r="D88">
        <v>0</v>
      </c>
      <c r="E88">
        <v>15522133</v>
      </c>
      <c r="F88">
        <v>0</v>
      </c>
      <c r="G88">
        <v>36367</v>
      </c>
      <c r="H88">
        <v>0</v>
      </c>
      <c r="I88">
        <v>0</v>
      </c>
      <c r="J88">
        <v>0</v>
      </c>
      <c r="K88">
        <v>0</v>
      </c>
    </row>
    <row r="89" spans="1:11">
      <c r="A89">
        <v>1460791616</v>
      </c>
      <c r="B89">
        <v>348</v>
      </c>
      <c r="C89" t="s">
        <v>11</v>
      </c>
      <c r="D89">
        <v>0</v>
      </c>
      <c r="E89">
        <v>13973987</v>
      </c>
      <c r="F89">
        <v>0</v>
      </c>
      <c r="G89">
        <v>40578</v>
      </c>
      <c r="H89">
        <v>0</v>
      </c>
      <c r="I89">
        <v>0</v>
      </c>
      <c r="J89">
        <v>0</v>
      </c>
      <c r="K89">
        <v>0</v>
      </c>
    </row>
    <row r="90" spans="1:11">
      <c r="A90">
        <v>1460791620</v>
      </c>
      <c r="B90">
        <v>352</v>
      </c>
      <c r="C90" t="s">
        <v>11</v>
      </c>
      <c r="D90">
        <v>0</v>
      </c>
      <c r="E90">
        <v>9609506</v>
      </c>
      <c r="F90">
        <v>0</v>
      </c>
      <c r="G90">
        <v>34162</v>
      </c>
      <c r="H90">
        <v>0</v>
      </c>
      <c r="I90">
        <v>0</v>
      </c>
      <c r="J90">
        <v>0</v>
      </c>
      <c r="K90">
        <v>0</v>
      </c>
    </row>
    <row r="91" spans="1:11">
      <c r="A91">
        <v>1460791624</v>
      </c>
      <c r="B91">
        <v>356</v>
      </c>
      <c r="C91" t="s">
        <v>11</v>
      </c>
      <c r="D91">
        <v>0</v>
      </c>
      <c r="E91">
        <v>15544450</v>
      </c>
      <c r="F91">
        <v>0</v>
      </c>
      <c r="G91">
        <v>41057</v>
      </c>
      <c r="H91">
        <v>0</v>
      </c>
      <c r="I91">
        <v>0</v>
      </c>
      <c r="J91">
        <v>0</v>
      </c>
      <c r="K91">
        <v>0</v>
      </c>
    </row>
    <row r="92" spans="1:11">
      <c r="A92">
        <v>1460791628</v>
      </c>
      <c r="B92">
        <v>360</v>
      </c>
      <c r="C92" t="s">
        <v>11</v>
      </c>
      <c r="D92">
        <v>0</v>
      </c>
      <c r="E92">
        <v>20142133</v>
      </c>
      <c r="F92">
        <v>0</v>
      </c>
      <c r="G92">
        <v>43638</v>
      </c>
      <c r="H92">
        <v>0</v>
      </c>
      <c r="I92">
        <v>0</v>
      </c>
      <c r="J92">
        <v>0</v>
      </c>
      <c r="K92">
        <v>0</v>
      </c>
    </row>
    <row r="93" spans="1:11">
      <c r="A93">
        <v>1460791632</v>
      </c>
      <c r="B93">
        <v>364</v>
      </c>
      <c r="C93" t="s">
        <v>11</v>
      </c>
      <c r="D93">
        <v>0</v>
      </c>
      <c r="E93">
        <v>11870625</v>
      </c>
      <c r="F93">
        <v>0</v>
      </c>
      <c r="G93">
        <v>32792</v>
      </c>
      <c r="H93">
        <v>0</v>
      </c>
      <c r="I93">
        <v>0</v>
      </c>
      <c r="J93">
        <v>0</v>
      </c>
      <c r="K93">
        <v>0</v>
      </c>
    </row>
    <row r="94" spans="1:11">
      <c r="A94">
        <v>1460791636</v>
      </c>
      <c r="B94">
        <v>368</v>
      </c>
      <c r="C94" t="s">
        <v>11</v>
      </c>
      <c r="D94">
        <v>0</v>
      </c>
      <c r="E94">
        <v>11341448</v>
      </c>
      <c r="F94">
        <v>0</v>
      </c>
      <c r="G94">
        <v>34187</v>
      </c>
      <c r="H94">
        <v>0</v>
      </c>
      <c r="I94">
        <v>0</v>
      </c>
      <c r="J94">
        <v>0</v>
      </c>
      <c r="K94">
        <v>0</v>
      </c>
    </row>
    <row r="95" spans="1:11">
      <c r="A95">
        <v>1460791640</v>
      </c>
      <c r="B95">
        <v>372</v>
      </c>
      <c r="C95" t="s">
        <v>11</v>
      </c>
      <c r="D95">
        <v>0</v>
      </c>
      <c r="E95">
        <v>15667390</v>
      </c>
      <c r="F95">
        <v>0</v>
      </c>
      <c r="G95">
        <v>37790</v>
      </c>
      <c r="H95">
        <v>0</v>
      </c>
      <c r="I95">
        <v>0</v>
      </c>
      <c r="J95">
        <v>0</v>
      </c>
      <c r="K95">
        <v>0</v>
      </c>
    </row>
    <row r="96" spans="1:11">
      <c r="A96">
        <v>1460791644</v>
      </c>
      <c r="B96">
        <v>376</v>
      </c>
      <c r="C96" t="s">
        <v>11</v>
      </c>
      <c r="D96">
        <v>0</v>
      </c>
      <c r="E96">
        <v>13611553</v>
      </c>
      <c r="F96">
        <v>0</v>
      </c>
      <c r="G96">
        <v>37728</v>
      </c>
      <c r="H96">
        <v>0</v>
      </c>
      <c r="I96">
        <v>0</v>
      </c>
      <c r="J96">
        <v>0</v>
      </c>
      <c r="K96">
        <v>0</v>
      </c>
    </row>
    <row r="97" spans="1:11">
      <c r="A97">
        <v>1460791648</v>
      </c>
      <c r="B97">
        <v>380</v>
      </c>
      <c r="C97" t="s">
        <v>11</v>
      </c>
      <c r="D97">
        <v>0</v>
      </c>
      <c r="E97">
        <v>16243769</v>
      </c>
      <c r="F97">
        <v>0</v>
      </c>
      <c r="G97">
        <v>40225</v>
      </c>
      <c r="H97">
        <v>0</v>
      </c>
      <c r="I97">
        <v>0</v>
      </c>
      <c r="J97">
        <v>0</v>
      </c>
      <c r="K97">
        <v>0</v>
      </c>
    </row>
    <row r="98" spans="1:11">
      <c r="A98">
        <v>1460791652</v>
      </c>
      <c r="B98">
        <v>384</v>
      </c>
      <c r="C98" t="s">
        <v>11</v>
      </c>
      <c r="D98">
        <v>0</v>
      </c>
      <c r="E98">
        <v>12205274</v>
      </c>
      <c r="F98">
        <v>0</v>
      </c>
      <c r="G98">
        <v>34740</v>
      </c>
      <c r="H98">
        <v>0</v>
      </c>
      <c r="I98">
        <v>0</v>
      </c>
      <c r="J98">
        <v>0</v>
      </c>
      <c r="K98">
        <v>0</v>
      </c>
    </row>
    <row r="99" spans="1:11">
      <c r="A99">
        <v>1460791656</v>
      </c>
      <c r="B99">
        <v>388</v>
      </c>
      <c r="C99" t="s">
        <v>11</v>
      </c>
      <c r="D99">
        <v>0</v>
      </c>
      <c r="E99">
        <v>13708522</v>
      </c>
      <c r="F99">
        <v>0</v>
      </c>
      <c r="G99">
        <v>37686</v>
      </c>
      <c r="H99">
        <v>0</v>
      </c>
      <c r="I99">
        <v>0</v>
      </c>
      <c r="J99">
        <v>0</v>
      </c>
      <c r="K99">
        <v>0</v>
      </c>
    </row>
    <row r="100" spans="1:11">
      <c r="A100">
        <v>1460791660</v>
      </c>
      <c r="B100">
        <v>392</v>
      </c>
      <c r="C100" t="s">
        <v>11</v>
      </c>
      <c r="D100">
        <v>0</v>
      </c>
      <c r="E100">
        <v>16690620</v>
      </c>
      <c r="F100">
        <v>0</v>
      </c>
      <c r="G100">
        <v>43197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1460791664</v>
      </c>
      <c r="B101">
        <v>396</v>
      </c>
      <c r="C101" t="s">
        <v>11</v>
      </c>
      <c r="D101">
        <v>0</v>
      </c>
      <c r="E101">
        <v>14939741</v>
      </c>
      <c r="F101">
        <v>0</v>
      </c>
      <c r="G101">
        <v>37128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1460791668</v>
      </c>
      <c r="B102">
        <v>400</v>
      </c>
      <c r="C102" t="s">
        <v>11</v>
      </c>
      <c r="D102">
        <v>0</v>
      </c>
      <c r="E102">
        <v>17806388</v>
      </c>
      <c r="F102">
        <v>0</v>
      </c>
      <c r="G102">
        <v>41886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1460791672</v>
      </c>
      <c r="B103">
        <v>404</v>
      </c>
      <c r="C103" t="s">
        <v>11</v>
      </c>
      <c r="D103">
        <v>0</v>
      </c>
      <c r="E103">
        <v>12299101</v>
      </c>
      <c r="F103">
        <v>0</v>
      </c>
      <c r="G103">
        <v>33232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1460791676</v>
      </c>
      <c r="B104">
        <v>408</v>
      </c>
      <c r="C104" t="s">
        <v>11</v>
      </c>
      <c r="D104">
        <v>0</v>
      </c>
      <c r="E104">
        <v>9272807</v>
      </c>
      <c r="F104">
        <v>0</v>
      </c>
      <c r="G104">
        <v>31128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1460791680</v>
      </c>
      <c r="B105">
        <v>412</v>
      </c>
      <c r="C105" t="s">
        <v>11</v>
      </c>
      <c r="D105">
        <v>0</v>
      </c>
      <c r="E105">
        <v>9664204</v>
      </c>
      <c r="F105">
        <v>0</v>
      </c>
      <c r="G105">
        <v>30988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1460791684</v>
      </c>
      <c r="B106">
        <v>416</v>
      </c>
      <c r="C106" t="s">
        <v>11</v>
      </c>
      <c r="D106">
        <v>0</v>
      </c>
      <c r="E106">
        <v>13264610</v>
      </c>
      <c r="F106">
        <v>0</v>
      </c>
      <c r="G106">
        <v>34616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1460791688</v>
      </c>
      <c r="B107">
        <v>420</v>
      </c>
      <c r="C107" t="s">
        <v>11</v>
      </c>
      <c r="D107">
        <v>0</v>
      </c>
      <c r="E107">
        <v>10211212</v>
      </c>
      <c r="F107">
        <v>0</v>
      </c>
      <c r="G107">
        <v>31174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1460791692</v>
      </c>
      <c r="B108">
        <v>424</v>
      </c>
      <c r="C108" t="s">
        <v>11</v>
      </c>
      <c r="D108">
        <v>0</v>
      </c>
      <c r="E108">
        <v>12216061</v>
      </c>
      <c r="F108">
        <v>0</v>
      </c>
      <c r="G108">
        <v>34723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1460791696</v>
      </c>
      <c r="B109">
        <v>428</v>
      </c>
      <c r="C109" t="s">
        <v>11</v>
      </c>
      <c r="D109">
        <v>0</v>
      </c>
      <c r="E109">
        <v>18286037</v>
      </c>
      <c r="F109">
        <v>0</v>
      </c>
      <c r="G109">
        <v>42942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1460791700</v>
      </c>
      <c r="B110">
        <v>432</v>
      </c>
      <c r="C110" t="s">
        <v>11</v>
      </c>
      <c r="D110">
        <v>0</v>
      </c>
      <c r="E110">
        <v>31639105</v>
      </c>
      <c r="F110">
        <v>0</v>
      </c>
      <c r="G110">
        <v>52459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1460791704</v>
      </c>
      <c r="B111">
        <v>436</v>
      </c>
      <c r="C111" t="s">
        <v>11</v>
      </c>
      <c r="D111">
        <v>0</v>
      </c>
      <c r="E111">
        <v>11283645</v>
      </c>
      <c r="F111">
        <v>0</v>
      </c>
      <c r="G111">
        <v>31238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1460791708</v>
      </c>
      <c r="B112">
        <v>440</v>
      </c>
      <c r="C112" t="s">
        <v>11</v>
      </c>
      <c r="D112">
        <v>0</v>
      </c>
      <c r="E112">
        <v>11232339</v>
      </c>
      <c r="F112">
        <v>0</v>
      </c>
      <c r="G112">
        <v>30229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1460791712</v>
      </c>
      <c r="B113">
        <v>444</v>
      </c>
      <c r="C113" t="s">
        <v>11</v>
      </c>
      <c r="D113">
        <v>0</v>
      </c>
      <c r="E113">
        <v>15904215</v>
      </c>
      <c r="F113">
        <v>0</v>
      </c>
      <c r="G113">
        <v>35877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1460791716</v>
      </c>
      <c r="B114">
        <v>448</v>
      </c>
      <c r="C114" t="s">
        <v>11</v>
      </c>
      <c r="D114">
        <v>0</v>
      </c>
      <c r="E114">
        <v>18292744</v>
      </c>
      <c r="F114">
        <v>0</v>
      </c>
      <c r="G114">
        <v>37921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1460791720</v>
      </c>
      <c r="B115">
        <v>452</v>
      </c>
      <c r="C115" t="s">
        <v>11</v>
      </c>
      <c r="D115">
        <v>0</v>
      </c>
      <c r="E115">
        <v>25265681</v>
      </c>
      <c r="F115">
        <v>0</v>
      </c>
      <c r="G115">
        <v>42851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1460791724</v>
      </c>
      <c r="B116">
        <v>456</v>
      </c>
      <c r="C116" t="s">
        <v>11</v>
      </c>
      <c r="D116">
        <v>0</v>
      </c>
      <c r="E116">
        <v>13673390</v>
      </c>
      <c r="F116">
        <v>0</v>
      </c>
      <c r="G116">
        <v>34261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1460791728</v>
      </c>
      <c r="B117">
        <v>460</v>
      </c>
      <c r="C117" t="s">
        <v>11</v>
      </c>
      <c r="D117">
        <v>0</v>
      </c>
      <c r="E117">
        <v>8632124</v>
      </c>
      <c r="F117">
        <v>0</v>
      </c>
      <c r="G117">
        <v>28499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1460791732</v>
      </c>
      <c r="B118">
        <v>464</v>
      </c>
      <c r="C118" t="s">
        <v>11</v>
      </c>
      <c r="D118">
        <v>0</v>
      </c>
      <c r="E118">
        <v>8961110</v>
      </c>
      <c r="F118">
        <v>0</v>
      </c>
      <c r="G118">
        <v>28826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1460791736</v>
      </c>
      <c r="B119">
        <v>468</v>
      </c>
      <c r="C119" t="s">
        <v>11</v>
      </c>
      <c r="D119">
        <v>0</v>
      </c>
      <c r="E119">
        <v>16954888</v>
      </c>
      <c r="F119">
        <v>0</v>
      </c>
      <c r="G119">
        <v>37537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1460791740</v>
      </c>
      <c r="B120">
        <v>472</v>
      </c>
      <c r="C120" t="s">
        <v>11</v>
      </c>
      <c r="D120">
        <v>0</v>
      </c>
      <c r="E120">
        <v>25631596</v>
      </c>
      <c r="F120">
        <v>0</v>
      </c>
      <c r="G120">
        <v>49608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1460791744</v>
      </c>
      <c r="B121">
        <v>476</v>
      </c>
      <c r="C121" t="s">
        <v>11</v>
      </c>
      <c r="D121">
        <v>0</v>
      </c>
      <c r="E121">
        <v>24454702</v>
      </c>
      <c r="F121">
        <v>0</v>
      </c>
      <c r="G121">
        <v>49337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1460791748</v>
      </c>
      <c r="B122">
        <v>480</v>
      </c>
      <c r="C122" t="s">
        <v>11</v>
      </c>
      <c r="D122">
        <v>0</v>
      </c>
      <c r="E122">
        <v>18148404</v>
      </c>
      <c r="F122">
        <v>0</v>
      </c>
      <c r="G122">
        <v>44776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1460791752</v>
      </c>
      <c r="B123">
        <v>484</v>
      </c>
      <c r="C123" t="s">
        <v>11</v>
      </c>
      <c r="D123">
        <v>0</v>
      </c>
      <c r="E123">
        <v>13204809</v>
      </c>
      <c r="F123">
        <v>0</v>
      </c>
      <c r="G123">
        <v>37441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1460791756</v>
      </c>
      <c r="B124">
        <v>488</v>
      </c>
      <c r="C124" t="s">
        <v>11</v>
      </c>
      <c r="D124">
        <v>0</v>
      </c>
      <c r="E124">
        <v>16809191</v>
      </c>
      <c r="F124">
        <v>0</v>
      </c>
      <c r="G124">
        <v>41418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1460791760</v>
      </c>
      <c r="B125">
        <v>492</v>
      </c>
      <c r="C125" t="s">
        <v>11</v>
      </c>
      <c r="D125">
        <v>0</v>
      </c>
      <c r="E125">
        <v>15513843</v>
      </c>
      <c r="F125">
        <v>0</v>
      </c>
      <c r="G125">
        <v>38267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1460791764</v>
      </c>
      <c r="B126">
        <v>496</v>
      </c>
      <c r="C126" t="s">
        <v>11</v>
      </c>
      <c r="D126">
        <v>0</v>
      </c>
      <c r="E126">
        <v>19027759</v>
      </c>
      <c r="F126">
        <v>0</v>
      </c>
      <c r="G126">
        <v>39475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1460791768</v>
      </c>
      <c r="B127">
        <v>500</v>
      </c>
      <c r="C127" t="s">
        <v>11</v>
      </c>
      <c r="D127">
        <v>0</v>
      </c>
      <c r="E127">
        <v>15387143</v>
      </c>
      <c r="F127">
        <v>0</v>
      </c>
      <c r="G127">
        <v>38844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1460791772</v>
      </c>
      <c r="B128">
        <v>504</v>
      </c>
      <c r="C128" t="s">
        <v>11</v>
      </c>
      <c r="D128">
        <v>0</v>
      </c>
      <c r="E128">
        <v>12858852</v>
      </c>
      <c r="F128">
        <v>0</v>
      </c>
      <c r="G128">
        <v>36911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1460791776</v>
      </c>
      <c r="B129">
        <v>508</v>
      </c>
      <c r="C129" t="s">
        <v>11</v>
      </c>
      <c r="D129">
        <v>0</v>
      </c>
      <c r="E129">
        <v>16487265</v>
      </c>
      <c r="F129">
        <v>0</v>
      </c>
      <c r="G129">
        <v>41744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1460791780</v>
      </c>
      <c r="B130">
        <v>512</v>
      </c>
      <c r="C130" t="s">
        <v>11</v>
      </c>
      <c r="D130">
        <v>0</v>
      </c>
      <c r="E130">
        <v>25186538</v>
      </c>
      <c r="F130">
        <v>0</v>
      </c>
      <c r="G130">
        <v>47001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1460791784</v>
      </c>
      <c r="B131">
        <v>516</v>
      </c>
      <c r="C131" t="s">
        <v>11</v>
      </c>
      <c r="D131">
        <v>0</v>
      </c>
      <c r="E131">
        <v>16075357</v>
      </c>
      <c r="F131">
        <v>0</v>
      </c>
      <c r="G131">
        <v>36245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1460791788</v>
      </c>
      <c r="B132">
        <v>520</v>
      </c>
      <c r="C132" t="s">
        <v>11</v>
      </c>
      <c r="D132">
        <v>0</v>
      </c>
      <c r="E132">
        <v>9007190</v>
      </c>
      <c r="F132">
        <v>0</v>
      </c>
      <c r="G132">
        <v>28046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1460791792</v>
      </c>
      <c r="B133">
        <v>524</v>
      </c>
      <c r="C133" t="s">
        <v>11</v>
      </c>
      <c r="D133">
        <v>0</v>
      </c>
      <c r="E133">
        <v>29687764</v>
      </c>
      <c r="F133">
        <v>0</v>
      </c>
      <c r="G133">
        <v>51534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1460791796</v>
      </c>
      <c r="B134">
        <v>528</v>
      </c>
      <c r="C134" t="s">
        <v>11</v>
      </c>
      <c r="D134">
        <v>0</v>
      </c>
      <c r="E134">
        <v>26844946</v>
      </c>
      <c r="F134">
        <v>0</v>
      </c>
      <c r="G134">
        <v>46719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1460791800</v>
      </c>
      <c r="B135">
        <v>532</v>
      </c>
      <c r="C135" t="s">
        <v>11</v>
      </c>
      <c r="D135">
        <v>0</v>
      </c>
      <c r="E135">
        <v>33462469</v>
      </c>
      <c r="F135">
        <v>0</v>
      </c>
      <c r="G135">
        <v>55216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1460791804</v>
      </c>
      <c r="B136">
        <v>536</v>
      </c>
      <c r="C136" t="s">
        <v>11</v>
      </c>
      <c r="D136">
        <v>0</v>
      </c>
      <c r="E136">
        <v>24059243</v>
      </c>
      <c r="F136">
        <v>0</v>
      </c>
      <c r="G136">
        <v>46444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1460791808</v>
      </c>
      <c r="B137">
        <v>540</v>
      </c>
      <c r="C137" t="s">
        <v>11</v>
      </c>
      <c r="D137">
        <v>0</v>
      </c>
      <c r="E137">
        <v>34450178</v>
      </c>
      <c r="F137">
        <v>0</v>
      </c>
      <c r="G137">
        <v>58126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1460791812</v>
      </c>
      <c r="B138">
        <v>544</v>
      </c>
      <c r="C138" t="s">
        <v>11</v>
      </c>
      <c r="D138">
        <v>0</v>
      </c>
      <c r="E138">
        <v>19290739</v>
      </c>
      <c r="F138">
        <v>0</v>
      </c>
      <c r="G138">
        <v>44060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1460791816</v>
      </c>
      <c r="B139">
        <v>548</v>
      </c>
      <c r="C139" t="s">
        <v>11</v>
      </c>
      <c r="D139">
        <v>0</v>
      </c>
      <c r="E139">
        <v>25456193</v>
      </c>
      <c r="F139">
        <v>0</v>
      </c>
      <c r="G139">
        <v>44142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1460791820</v>
      </c>
      <c r="B140">
        <v>552</v>
      </c>
      <c r="C140" t="s">
        <v>11</v>
      </c>
      <c r="D140">
        <v>0</v>
      </c>
      <c r="E140">
        <v>16902483</v>
      </c>
      <c r="F140">
        <v>0</v>
      </c>
      <c r="G140">
        <v>38075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1460791824</v>
      </c>
      <c r="B141">
        <v>556</v>
      </c>
      <c r="C141" t="s">
        <v>11</v>
      </c>
      <c r="D141">
        <v>0</v>
      </c>
      <c r="E141">
        <v>17676229</v>
      </c>
      <c r="F141">
        <v>0</v>
      </c>
      <c r="G141">
        <v>40368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1460791828</v>
      </c>
      <c r="B142">
        <v>560</v>
      </c>
      <c r="C142" t="s">
        <v>11</v>
      </c>
      <c r="D142">
        <v>0</v>
      </c>
      <c r="E142">
        <v>14581325</v>
      </c>
      <c r="F142">
        <v>0</v>
      </c>
      <c r="G142">
        <v>37617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1460791832</v>
      </c>
      <c r="B143">
        <v>564</v>
      </c>
      <c r="C143" t="s">
        <v>11</v>
      </c>
      <c r="D143">
        <v>0</v>
      </c>
      <c r="E143">
        <v>27563375</v>
      </c>
      <c r="F143">
        <v>0</v>
      </c>
      <c r="G143">
        <v>48320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1460791836</v>
      </c>
      <c r="B144">
        <v>568</v>
      </c>
      <c r="C144" t="s">
        <v>11</v>
      </c>
      <c r="D144">
        <v>0</v>
      </c>
      <c r="E144">
        <v>33236696</v>
      </c>
      <c r="F144">
        <v>0</v>
      </c>
      <c r="G144">
        <v>49371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1460791840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1460791844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1460791848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1460791852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1460791856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1460709502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1460709506</v>
      </c>
      <c r="B3">
        <v>4</v>
      </c>
      <c r="C3" t="s">
        <v>11</v>
      </c>
      <c r="D3">
        <v>74</v>
      </c>
      <c r="E3">
        <v>9457376</v>
      </c>
      <c r="F3">
        <v>1</v>
      </c>
      <c r="G3">
        <v>30122</v>
      </c>
      <c r="H3">
        <v>0</v>
      </c>
      <c r="I3">
        <v>0</v>
      </c>
      <c r="J3">
        <v>0</v>
      </c>
      <c r="K3">
        <v>0</v>
      </c>
    </row>
    <row r="4" spans="1:11">
      <c r="A4">
        <v>1460709510</v>
      </c>
      <c r="B4">
        <v>8</v>
      </c>
      <c r="C4" t="s">
        <v>11</v>
      </c>
      <c r="D4">
        <v>74</v>
      </c>
      <c r="E4">
        <v>15462756</v>
      </c>
      <c r="F4">
        <v>1</v>
      </c>
      <c r="G4">
        <v>45203</v>
      </c>
      <c r="H4">
        <v>0</v>
      </c>
      <c r="I4">
        <v>0</v>
      </c>
      <c r="J4">
        <v>0</v>
      </c>
      <c r="K4">
        <v>0</v>
      </c>
    </row>
    <row r="5" spans="1:11">
      <c r="A5">
        <v>1460709514</v>
      </c>
      <c r="B5">
        <v>12</v>
      </c>
      <c r="C5" t="s">
        <v>11</v>
      </c>
      <c r="D5">
        <v>0</v>
      </c>
      <c r="E5">
        <v>17993773</v>
      </c>
      <c r="F5">
        <v>0</v>
      </c>
      <c r="G5">
        <v>44576</v>
      </c>
      <c r="H5">
        <v>0</v>
      </c>
      <c r="I5">
        <v>0</v>
      </c>
      <c r="J5">
        <v>0</v>
      </c>
      <c r="K5">
        <v>0</v>
      </c>
    </row>
    <row r="6" spans="1:11">
      <c r="A6">
        <v>1460709518</v>
      </c>
      <c r="B6">
        <v>16</v>
      </c>
      <c r="C6" t="s">
        <v>11</v>
      </c>
      <c r="D6">
        <v>0</v>
      </c>
      <c r="E6">
        <v>24121308</v>
      </c>
      <c r="F6">
        <v>0</v>
      </c>
      <c r="G6">
        <v>49744</v>
      </c>
      <c r="H6">
        <v>0</v>
      </c>
      <c r="I6">
        <v>0</v>
      </c>
      <c r="J6">
        <v>0</v>
      </c>
      <c r="K6">
        <v>0</v>
      </c>
    </row>
    <row r="7" spans="1:11">
      <c r="A7">
        <v>1460709522</v>
      </c>
      <c r="B7">
        <v>20</v>
      </c>
      <c r="C7" t="s">
        <v>11</v>
      </c>
      <c r="D7">
        <v>0</v>
      </c>
      <c r="E7">
        <v>5986607</v>
      </c>
      <c r="F7">
        <v>0</v>
      </c>
      <c r="G7">
        <v>27720</v>
      </c>
      <c r="H7">
        <v>0</v>
      </c>
      <c r="I7">
        <v>0</v>
      </c>
      <c r="J7">
        <v>0</v>
      </c>
      <c r="K7">
        <v>0</v>
      </c>
    </row>
    <row r="8" spans="1:11">
      <c r="A8">
        <v>1460709526</v>
      </c>
      <c r="B8">
        <v>24</v>
      </c>
      <c r="C8" t="s">
        <v>11</v>
      </c>
      <c r="D8">
        <v>0</v>
      </c>
      <c r="E8">
        <v>8579388</v>
      </c>
      <c r="F8">
        <v>0</v>
      </c>
      <c r="G8">
        <v>33935</v>
      </c>
      <c r="H8">
        <v>0</v>
      </c>
      <c r="I8">
        <v>0</v>
      </c>
      <c r="J8">
        <v>0</v>
      </c>
      <c r="K8">
        <v>0</v>
      </c>
    </row>
    <row r="9" spans="1:11">
      <c r="A9">
        <v>1460709530</v>
      </c>
      <c r="B9">
        <v>28</v>
      </c>
      <c r="C9" t="s">
        <v>11</v>
      </c>
      <c r="D9">
        <v>0</v>
      </c>
      <c r="E9">
        <v>27975644</v>
      </c>
      <c r="F9">
        <v>0</v>
      </c>
      <c r="G9">
        <v>50059</v>
      </c>
      <c r="H9">
        <v>0</v>
      </c>
      <c r="I9">
        <v>0</v>
      </c>
      <c r="J9">
        <v>0</v>
      </c>
      <c r="K9">
        <v>0</v>
      </c>
    </row>
    <row r="10" spans="1:11">
      <c r="A10">
        <v>1460709534</v>
      </c>
      <c r="B10">
        <v>32</v>
      </c>
      <c r="C10" t="s">
        <v>11</v>
      </c>
      <c r="D10">
        <v>0</v>
      </c>
      <c r="E10">
        <v>24634983</v>
      </c>
      <c r="F10">
        <v>0</v>
      </c>
      <c r="G10">
        <v>50837</v>
      </c>
      <c r="H10">
        <v>0</v>
      </c>
      <c r="I10">
        <v>0</v>
      </c>
      <c r="J10">
        <v>0</v>
      </c>
      <c r="K10">
        <v>0</v>
      </c>
    </row>
    <row r="11" spans="1:11">
      <c r="A11">
        <v>1460709538</v>
      </c>
      <c r="B11">
        <v>36</v>
      </c>
      <c r="C11" t="s">
        <v>11</v>
      </c>
      <c r="D11">
        <v>0</v>
      </c>
      <c r="E11">
        <v>16905405</v>
      </c>
      <c r="F11">
        <v>0</v>
      </c>
      <c r="G11">
        <v>45117</v>
      </c>
      <c r="H11">
        <v>0</v>
      </c>
      <c r="I11">
        <v>0</v>
      </c>
      <c r="J11">
        <v>0</v>
      </c>
      <c r="K11">
        <v>0</v>
      </c>
    </row>
    <row r="12" spans="1:11">
      <c r="A12">
        <v>1460709542</v>
      </c>
      <c r="B12">
        <v>40</v>
      </c>
      <c r="C12" t="s">
        <v>11</v>
      </c>
      <c r="D12">
        <v>0</v>
      </c>
      <c r="E12">
        <v>15734924</v>
      </c>
      <c r="F12">
        <v>0</v>
      </c>
      <c r="G12">
        <v>42561</v>
      </c>
      <c r="H12">
        <v>0</v>
      </c>
      <c r="I12">
        <v>0</v>
      </c>
      <c r="J12">
        <v>0</v>
      </c>
      <c r="K12">
        <v>0</v>
      </c>
    </row>
    <row r="13" spans="1:11">
      <c r="A13">
        <v>1460709546</v>
      </c>
      <c r="B13">
        <v>44</v>
      </c>
      <c r="C13" t="s">
        <v>11</v>
      </c>
      <c r="D13">
        <v>0</v>
      </c>
      <c r="E13">
        <v>20564192</v>
      </c>
      <c r="F13">
        <v>0</v>
      </c>
      <c r="G13">
        <v>49183</v>
      </c>
      <c r="H13">
        <v>0</v>
      </c>
      <c r="I13">
        <v>0</v>
      </c>
      <c r="J13">
        <v>0</v>
      </c>
      <c r="K13">
        <v>0</v>
      </c>
    </row>
    <row r="14" spans="1:11">
      <c r="A14">
        <v>1460709550</v>
      </c>
      <c r="B14">
        <v>48</v>
      </c>
      <c r="C14" t="s">
        <v>11</v>
      </c>
      <c r="D14">
        <v>0</v>
      </c>
      <c r="E14">
        <v>29944266</v>
      </c>
      <c r="F14">
        <v>0</v>
      </c>
      <c r="G14">
        <v>58962</v>
      </c>
      <c r="H14">
        <v>0</v>
      </c>
      <c r="I14">
        <v>0</v>
      </c>
      <c r="J14">
        <v>0</v>
      </c>
      <c r="K14">
        <v>0</v>
      </c>
    </row>
    <row r="15" spans="1:11">
      <c r="A15">
        <v>1460709554</v>
      </c>
      <c r="B15">
        <v>52</v>
      </c>
      <c r="C15" t="s">
        <v>11</v>
      </c>
      <c r="D15">
        <v>0</v>
      </c>
      <c r="E15">
        <v>26317912</v>
      </c>
      <c r="F15">
        <v>0</v>
      </c>
      <c r="G15">
        <v>54817</v>
      </c>
      <c r="H15">
        <v>0</v>
      </c>
      <c r="I15">
        <v>0</v>
      </c>
      <c r="J15">
        <v>0</v>
      </c>
      <c r="K15">
        <v>0</v>
      </c>
    </row>
    <row r="16" spans="1:11">
      <c r="A16">
        <v>1460709558</v>
      </c>
      <c r="B16">
        <v>56</v>
      </c>
      <c r="C16" t="s">
        <v>11</v>
      </c>
      <c r="D16">
        <v>0</v>
      </c>
      <c r="E16">
        <v>33447527</v>
      </c>
      <c r="F16">
        <v>0</v>
      </c>
      <c r="G16">
        <v>62481</v>
      </c>
      <c r="H16">
        <v>0</v>
      </c>
      <c r="I16">
        <v>0</v>
      </c>
      <c r="J16">
        <v>0</v>
      </c>
      <c r="K16">
        <v>0</v>
      </c>
    </row>
    <row r="17" spans="1:11">
      <c r="A17">
        <v>1460709562</v>
      </c>
      <c r="B17">
        <v>60</v>
      </c>
      <c r="C17" t="s">
        <v>11</v>
      </c>
      <c r="D17">
        <v>0</v>
      </c>
      <c r="E17">
        <v>26157185</v>
      </c>
      <c r="F17">
        <v>0</v>
      </c>
      <c r="G17">
        <v>59135</v>
      </c>
      <c r="H17">
        <v>0</v>
      </c>
      <c r="I17">
        <v>0</v>
      </c>
      <c r="J17">
        <v>0</v>
      </c>
      <c r="K17">
        <v>0</v>
      </c>
    </row>
    <row r="18" spans="1:11">
      <c r="A18">
        <v>1460709566</v>
      </c>
      <c r="B18">
        <v>64</v>
      </c>
      <c r="C18" t="s">
        <v>11</v>
      </c>
      <c r="D18">
        <v>0</v>
      </c>
      <c r="E18">
        <v>30123646</v>
      </c>
      <c r="F18">
        <v>0</v>
      </c>
      <c r="G18">
        <v>56173</v>
      </c>
      <c r="H18">
        <v>0</v>
      </c>
      <c r="I18">
        <v>0</v>
      </c>
      <c r="J18">
        <v>0</v>
      </c>
      <c r="K18">
        <v>0</v>
      </c>
    </row>
    <row r="19" spans="1:11">
      <c r="A19">
        <v>1460709570</v>
      </c>
      <c r="B19">
        <v>68</v>
      </c>
      <c r="C19" t="s">
        <v>11</v>
      </c>
      <c r="D19">
        <v>0</v>
      </c>
      <c r="E19">
        <v>28847077</v>
      </c>
      <c r="F19">
        <v>0</v>
      </c>
      <c r="G19">
        <v>57559</v>
      </c>
      <c r="H19">
        <v>0</v>
      </c>
      <c r="I19">
        <v>0</v>
      </c>
      <c r="J19">
        <v>0</v>
      </c>
      <c r="K19">
        <v>0</v>
      </c>
    </row>
    <row r="20" spans="1:11">
      <c r="A20">
        <v>1460709574</v>
      </c>
      <c r="B20">
        <v>72</v>
      </c>
      <c r="C20" t="s">
        <v>11</v>
      </c>
      <c r="D20">
        <v>0</v>
      </c>
      <c r="E20">
        <v>27796245</v>
      </c>
      <c r="F20">
        <v>0</v>
      </c>
      <c r="G20">
        <v>55182</v>
      </c>
      <c r="H20">
        <v>0</v>
      </c>
      <c r="I20">
        <v>0</v>
      </c>
      <c r="J20">
        <v>0</v>
      </c>
      <c r="K20">
        <v>0</v>
      </c>
    </row>
    <row r="21" spans="1:11">
      <c r="A21">
        <v>1460709578</v>
      </c>
      <c r="B21">
        <v>76</v>
      </c>
      <c r="C21" t="s">
        <v>11</v>
      </c>
      <c r="D21">
        <v>0</v>
      </c>
      <c r="E21">
        <v>28258404</v>
      </c>
      <c r="F21">
        <v>0</v>
      </c>
      <c r="G21">
        <v>56687</v>
      </c>
      <c r="H21">
        <v>0</v>
      </c>
      <c r="I21">
        <v>0</v>
      </c>
      <c r="J21">
        <v>0</v>
      </c>
      <c r="K21">
        <v>0</v>
      </c>
    </row>
    <row r="22" spans="1:11">
      <c r="A22">
        <v>1460709582</v>
      </c>
      <c r="B22">
        <v>80</v>
      </c>
      <c r="C22" t="s">
        <v>11</v>
      </c>
      <c r="D22">
        <v>0</v>
      </c>
      <c r="E22">
        <v>19832863</v>
      </c>
      <c r="F22">
        <v>0</v>
      </c>
      <c r="G22">
        <v>44515</v>
      </c>
      <c r="H22">
        <v>0</v>
      </c>
      <c r="I22">
        <v>0</v>
      </c>
      <c r="J22">
        <v>0</v>
      </c>
      <c r="K22">
        <v>0</v>
      </c>
    </row>
    <row r="23" spans="1:11">
      <c r="A23">
        <v>1460709586</v>
      </c>
      <c r="B23">
        <v>84</v>
      </c>
      <c r="C23" t="s">
        <v>11</v>
      </c>
      <c r="D23">
        <v>0</v>
      </c>
      <c r="E23">
        <v>26742448</v>
      </c>
      <c r="F23">
        <v>0</v>
      </c>
      <c r="G23">
        <v>56074</v>
      </c>
      <c r="H23">
        <v>0</v>
      </c>
      <c r="I23">
        <v>0</v>
      </c>
      <c r="J23">
        <v>0</v>
      </c>
      <c r="K23">
        <v>0</v>
      </c>
    </row>
    <row r="24" spans="1:11">
      <c r="A24">
        <v>1460709590</v>
      </c>
      <c r="B24">
        <v>88</v>
      </c>
      <c r="C24" t="s">
        <v>11</v>
      </c>
      <c r="D24">
        <v>0</v>
      </c>
      <c r="E24">
        <v>29810090</v>
      </c>
      <c r="F24">
        <v>0</v>
      </c>
      <c r="G24">
        <v>55992</v>
      </c>
      <c r="H24">
        <v>0</v>
      </c>
      <c r="I24">
        <v>0</v>
      </c>
      <c r="J24">
        <v>0</v>
      </c>
      <c r="K24">
        <v>0</v>
      </c>
    </row>
    <row r="25" spans="1:11">
      <c r="A25">
        <v>1460709594</v>
      </c>
      <c r="B25">
        <v>92</v>
      </c>
      <c r="C25" t="s">
        <v>11</v>
      </c>
      <c r="D25">
        <v>0</v>
      </c>
      <c r="E25">
        <v>16358462</v>
      </c>
      <c r="F25">
        <v>0</v>
      </c>
      <c r="G25">
        <v>40138</v>
      </c>
      <c r="H25">
        <v>0</v>
      </c>
      <c r="I25">
        <v>0</v>
      </c>
      <c r="J25">
        <v>0</v>
      </c>
      <c r="K25">
        <v>0</v>
      </c>
    </row>
    <row r="26" spans="1:11">
      <c r="A26">
        <v>1460709598</v>
      </c>
      <c r="B26">
        <v>96</v>
      </c>
      <c r="C26" t="s">
        <v>11</v>
      </c>
      <c r="D26">
        <v>0</v>
      </c>
      <c r="E26">
        <v>20309224</v>
      </c>
      <c r="F26">
        <v>0</v>
      </c>
      <c r="G26">
        <v>44709</v>
      </c>
      <c r="H26">
        <v>0</v>
      </c>
      <c r="I26">
        <v>0</v>
      </c>
      <c r="J26">
        <v>0</v>
      </c>
      <c r="K26">
        <v>0</v>
      </c>
    </row>
    <row r="27" spans="1:11">
      <c r="A27">
        <v>1460709602</v>
      </c>
      <c r="B27">
        <v>100</v>
      </c>
      <c r="C27" t="s">
        <v>11</v>
      </c>
      <c r="D27">
        <v>0</v>
      </c>
      <c r="E27">
        <v>19323726</v>
      </c>
      <c r="F27">
        <v>0</v>
      </c>
      <c r="G27">
        <v>44184</v>
      </c>
      <c r="H27">
        <v>0</v>
      </c>
      <c r="I27">
        <v>0</v>
      </c>
      <c r="J27">
        <v>0</v>
      </c>
      <c r="K27">
        <v>0</v>
      </c>
    </row>
    <row r="28" spans="1:11">
      <c r="A28">
        <v>1460709606</v>
      </c>
      <c r="B28">
        <v>104</v>
      </c>
      <c r="C28" t="s">
        <v>11</v>
      </c>
      <c r="D28">
        <v>0</v>
      </c>
      <c r="E28">
        <v>12779031</v>
      </c>
      <c r="F28">
        <v>0</v>
      </c>
      <c r="G28">
        <v>37351</v>
      </c>
      <c r="H28">
        <v>0</v>
      </c>
      <c r="I28">
        <v>0</v>
      </c>
      <c r="J28">
        <v>0</v>
      </c>
      <c r="K28">
        <v>0</v>
      </c>
    </row>
    <row r="29" spans="1:11">
      <c r="A29">
        <v>1460709610</v>
      </c>
      <c r="B29">
        <v>108</v>
      </c>
      <c r="C29" t="s">
        <v>11</v>
      </c>
      <c r="D29">
        <v>0</v>
      </c>
      <c r="E29">
        <v>24929859</v>
      </c>
      <c r="F29">
        <v>0</v>
      </c>
      <c r="G29">
        <v>51967</v>
      </c>
      <c r="H29">
        <v>0</v>
      </c>
      <c r="I29">
        <v>0</v>
      </c>
      <c r="J29">
        <v>0</v>
      </c>
      <c r="K29">
        <v>0</v>
      </c>
    </row>
    <row r="30" spans="1:11">
      <c r="A30">
        <v>1460709614</v>
      </c>
      <c r="B30">
        <v>112</v>
      </c>
      <c r="C30" t="s">
        <v>11</v>
      </c>
      <c r="D30">
        <v>0</v>
      </c>
      <c r="E30">
        <v>11879050</v>
      </c>
      <c r="F30">
        <v>0</v>
      </c>
      <c r="G30">
        <v>38060</v>
      </c>
      <c r="H30">
        <v>0</v>
      </c>
      <c r="I30">
        <v>0</v>
      </c>
      <c r="J30">
        <v>0</v>
      </c>
      <c r="K30">
        <v>0</v>
      </c>
    </row>
    <row r="31" spans="1:11">
      <c r="A31">
        <v>1460709618</v>
      </c>
      <c r="B31">
        <v>116</v>
      </c>
      <c r="C31" t="s">
        <v>11</v>
      </c>
      <c r="D31">
        <v>0</v>
      </c>
      <c r="E31">
        <v>6692729</v>
      </c>
      <c r="F31">
        <v>0</v>
      </c>
      <c r="G31">
        <v>32043</v>
      </c>
      <c r="H31">
        <v>0</v>
      </c>
      <c r="I31">
        <v>0</v>
      </c>
      <c r="J31">
        <v>0</v>
      </c>
      <c r="K31">
        <v>0</v>
      </c>
    </row>
    <row r="32" spans="1:11">
      <c r="A32">
        <v>1460709622</v>
      </c>
      <c r="B32">
        <v>120</v>
      </c>
      <c r="C32" t="s">
        <v>11</v>
      </c>
      <c r="D32">
        <v>0</v>
      </c>
      <c r="E32">
        <v>9784925</v>
      </c>
      <c r="F32">
        <v>0</v>
      </c>
      <c r="G32">
        <v>36236</v>
      </c>
      <c r="H32">
        <v>0</v>
      </c>
      <c r="I32">
        <v>0</v>
      </c>
      <c r="J32">
        <v>0</v>
      </c>
      <c r="K32">
        <v>0</v>
      </c>
    </row>
    <row r="33" spans="1:11">
      <c r="A33">
        <v>1460709626</v>
      </c>
      <c r="B33">
        <v>124</v>
      </c>
      <c r="C33" t="s">
        <v>11</v>
      </c>
      <c r="D33">
        <v>0</v>
      </c>
      <c r="E33">
        <v>11475747</v>
      </c>
      <c r="F33">
        <v>0</v>
      </c>
      <c r="G33">
        <v>36250</v>
      </c>
      <c r="H33">
        <v>0</v>
      </c>
      <c r="I33">
        <v>0</v>
      </c>
      <c r="J33">
        <v>0</v>
      </c>
      <c r="K33">
        <v>0</v>
      </c>
    </row>
    <row r="34" spans="1:11">
      <c r="A34">
        <v>1460709630</v>
      </c>
      <c r="B34">
        <v>128</v>
      </c>
      <c r="C34" t="s">
        <v>11</v>
      </c>
      <c r="D34">
        <v>0</v>
      </c>
      <c r="E34">
        <v>32848624</v>
      </c>
      <c r="F34">
        <v>0</v>
      </c>
      <c r="G34">
        <v>55351</v>
      </c>
      <c r="H34">
        <v>0</v>
      </c>
      <c r="I34">
        <v>0</v>
      </c>
      <c r="J34">
        <v>0</v>
      </c>
      <c r="K34">
        <v>0</v>
      </c>
    </row>
    <row r="35" spans="1:11">
      <c r="A35">
        <v>1460709634</v>
      </c>
      <c r="B35">
        <v>132</v>
      </c>
      <c r="C35" t="s">
        <v>11</v>
      </c>
      <c r="D35">
        <v>0</v>
      </c>
      <c r="E35">
        <v>22160776</v>
      </c>
      <c r="F35">
        <v>0</v>
      </c>
      <c r="G35">
        <v>46605</v>
      </c>
      <c r="H35">
        <v>0</v>
      </c>
      <c r="I35">
        <v>0</v>
      </c>
      <c r="J35">
        <v>0</v>
      </c>
      <c r="K35">
        <v>0</v>
      </c>
    </row>
    <row r="36" spans="1:11">
      <c r="A36">
        <v>1460709638</v>
      </c>
      <c r="B36">
        <v>136</v>
      </c>
      <c r="C36" t="s">
        <v>11</v>
      </c>
      <c r="D36">
        <v>0</v>
      </c>
      <c r="E36">
        <v>10844412</v>
      </c>
      <c r="F36">
        <v>0</v>
      </c>
      <c r="G36">
        <v>34649</v>
      </c>
      <c r="H36">
        <v>0</v>
      </c>
      <c r="I36">
        <v>0</v>
      </c>
      <c r="J36">
        <v>0</v>
      </c>
      <c r="K36">
        <v>0</v>
      </c>
    </row>
    <row r="37" spans="1:11">
      <c r="A37">
        <v>1460709642</v>
      </c>
      <c r="B37">
        <v>140</v>
      </c>
      <c r="C37" t="s">
        <v>11</v>
      </c>
      <c r="D37">
        <v>0</v>
      </c>
      <c r="E37">
        <v>15883059</v>
      </c>
      <c r="F37">
        <v>0</v>
      </c>
      <c r="G37">
        <v>37496</v>
      </c>
      <c r="H37">
        <v>0</v>
      </c>
      <c r="I37">
        <v>0</v>
      </c>
      <c r="J37">
        <v>0</v>
      </c>
      <c r="K37">
        <v>0</v>
      </c>
    </row>
    <row r="38" spans="1:11">
      <c r="A38">
        <v>1460709646</v>
      </c>
      <c r="B38">
        <v>144</v>
      </c>
      <c r="C38" t="s">
        <v>11</v>
      </c>
      <c r="D38">
        <v>0</v>
      </c>
      <c r="E38">
        <v>33869996</v>
      </c>
      <c r="F38">
        <v>0</v>
      </c>
      <c r="G38">
        <v>56475</v>
      </c>
      <c r="H38">
        <v>0</v>
      </c>
      <c r="I38">
        <v>0</v>
      </c>
      <c r="J38">
        <v>0</v>
      </c>
      <c r="K38">
        <v>0</v>
      </c>
    </row>
    <row r="39" spans="1:11">
      <c r="A39">
        <v>1460709650</v>
      </c>
      <c r="B39">
        <v>148</v>
      </c>
      <c r="C39" t="s">
        <v>11</v>
      </c>
      <c r="D39">
        <v>0</v>
      </c>
      <c r="E39">
        <v>28612328</v>
      </c>
      <c r="F39">
        <v>0</v>
      </c>
      <c r="G39">
        <v>52885</v>
      </c>
      <c r="H39">
        <v>0</v>
      </c>
      <c r="I39">
        <v>0</v>
      </c>
      <c r="J39">
        <v>0</v>
      </c>
      <c r="K39">
        <v>0</v>
      </c>
    </row>
    <row r="40" spans="1:11">
      <c r="A40">
        <v>1460709654</v>
      </c>
      <c r="B40">
        <v>152</v>
      </c>
      <c r="C40" t="s">
        <v>11</v>
      </c>
      <c r="D40">
        <v>0</v>
      </c>
      <c r="E40">
        <v>13977719</v>
      </c>
      <c r="F40">
        <v>0</v>
      </c>
      <c r="G40">
        <v>40170</v>
      </c>
      <c r="H40">
        <v>0</v>
      </c>
      <c r="I40">
        <v>0</v>
      </c>
      <c r="J40">
        <v>0</v>
      </c>
      <c r="K40">
        <v>0</v>
      </c>
    </row>
    <row r="41" spans="1:11">
      <c r="A41">
        <v>1460709658</v>
      </c>
      <c r="B41">
        <v>156</v>
      </c>
      <c r="C41" t="s">
        <v>11</v>
      </c>
      <c r="D41">
        <v>0</v>
      </c>
      <c r="E41">
        <v>26226554</v>
      </c>
      <c r="F41">
        <v>0</v>
      </c>
      <c r="G41">
        <v>52921</v>
      </c>
      <c r="H41">
        <v>0</v>
      </c>
      <c r="I41">
        <v>0</v>
      </c>
      <c r="J41">
        <v>0</v>
      </c>
      <c r="K41">
        <v>0</v>
      </c>
    </row>
    <row r="42" spans="1:11">
      <c r="A42">
        <v>1460709662</v>
      </c>
      <c r="B42">
        <v>160</v>
      </c>
      <c r="C42" t="s">
        <v>11</v>
      </c>
      <c r="D42">
        <v>0</v>
      </c>
      <c r="E42">
        <v>32519927</v>
      </c>
      <c r="F42">
        <v>0</v>
      </c>
      <c r="G42">
        <v>57294</v>
      </c>
      <c r="H42">
        <v>0</v>
      </c>
      <c r="I42">
        <v>0</v>
      </c>
      <c r="J42">
        <v>0</v>
      </c>
      <c r="K42">
        <v>0</v>
      </c>
    </row>
    <row r="43" spans="1:11">
      <c r="A43">
        <v>1460709666</v>
      </c>
      <c r="B43">
        <v>164</v>
      </c>
      <c r="C43" t="s">
        <v>11</v>
      </c>
      <c r="D43">
        <v>0</v>
      </c>
      <c r="E43">
        <v>18124566</v>
      </c>
      <c r="F43">
        <v>0</v>
      </c>
      <c r="G43">
        <v>44169</v>
      </c>
      <c r="H43">
        <v>0</v>
      </c>
      <c r="I43">
        <v>0</v>
      </c>
      <c r="J43">
        <v>0</v>
      </c>
      <c r="K43">
        <v>0</v>
      </c>
    </row>
    <row r="44" spans="1:11">
      <c r="A44">
        <v>1460709670</v>
      </c>
      <c r="B44">
        <v>168</v>
      </c>
      <c r="C44" t="s">
        <v>11</v>
      </c>
      <c r="D44">
        <v>0</v>
      </c>
      <c r="E44">
        <v>32459913</v>
      </c>
      <c r="F44">
        <v>0</v>
      </c>
      <c r="G44">
        <v>58841</v>
      </c>
      <c r="H44">
        <v>0</v>
      </c>
      <c r="I44">
        <v>0</v>
      </c>
      <c r="J44">
        <v>0</v>
      </c>
      <c r="K44">
        <v>0</v>
      </c>
    </row>
    <row r="45" spans="1:11">
      <c r="A45">
        <v>1460709674</v>
      </c>
      <c r="B45">
        <v>172</v>
      </c>
      <c r="C45" t="s">
        <v>11</v>
      </c>
      <c r="D45">
        <v>0</v>
      </c>
      <c r="E45">
        <v>24084999</v>
      </c>
      <c r="F45">
        <v>0</v>
      </c>
      <c r="G45">
        <v>53902</v>
      </c>
      <c r="H45">
        <v>0</v>
      </c>
      <c r="I45">
        <v>0</v>
      </c>
      <c r="J45">
        <v>0</v>
      </c>
      <c r="K45">
        <v>0</v>
      </c>
    </row>
    <row r="46" spans="1:11">
      <c r="A46">
        <v>1460709678</v>
      </c>
      <c r="B46">
        <v>176</v>
      </c>
      <c r="C46" t="s">
        <v>11</v>
      </c>
      <c r="D46">
        <v>0</v>
      </c>
      <c r="E46">
        <v>19055802</v>
      </c>
      <c r="F46">
        <v>0</v>
      </c>
      <c r="G46">
        <v>46065</v>
      </c>
      <c r="H46">
        <v>0</v>
      </c>
      <c r="I46">
        <v>0</v>
      </c>
      <c r="J46">
        <v>0</v>
      </c>
      <c r="K46">
        <v>0</v>
      </c>
    </row>
    <row r="47" spans="1:11">
      <c r="A47">
        <v>1460709682</v>
      </c>
      <c r="B47">
        <v>180</v>
      </c>
      <c r="C47" t="s">
        <v>11</v>
      </c>
      <c r="D47">
        <v>0</v>
      </c>
      <c r="E47">
        <v>11290897</v>
      </c>
      <c r="F47">
        <v>0</v>
      </c>
      <c r="G47">
        <v>36982</v>
      </c>
      <c r="H47">
        <v>0</v>
      </c>
      <c r="I47">
        <v>0</v>
      </c>
      <c r="J47">
        <v>0</v>
      </c>
      <c r="K47">
        <v>0</v>
      </c>
    </row>
    <row r="48" spans="1:11">
      <c r="A48">
        <v>1460709686</v>
      </c>
      <c r="B48">
        <v>184</v>
      </c>
      <c r="C48" t="s">
        <v>11</v>
      </c>
      <c r="D48">
        <v>0</v>
      </c>
      <c r="E48">
        <v>38404961</v>
      </c>
      <c r="F48">
        <v>0</v>
      </c>
      <c r="G48">
        <v>63633</v>
      </c>
      <c r="H48">
        <v>0</v>
      </c>
      <c r="I48">
        <v>0</v>
      </c>
      <c r="J48">
        <v>0</v>
      </c>
      <c r="K48">
        <v>0</v>
      </c>
    </row>
    <row r="49" spans="1:11">
      <c r="A49">
        <v>1460709690</v>
      </c>
      <c r="B49">
        <v>188</v>
      </c>
      <c r="C49" t="s">
        <v>11</v>
      </c>
      <c r="D49">
        <v>0</v>
      </c>
      <c r="E49">
        <v>13813232</v>
      </c>
      <c r="F49">
        <v>0</v>
      </c>
      <c r="G49">
        <v>40914</v>
      </c>
      <c r="H49">
        <v>0</v>
      </c>
      <c r="I49">
        <v>0</v>
      </c>
      <c r="J49">
        <v>0</v>
      </c>
      <c r="K49">
        <v>0</v>
      </c>
    </row>
    <row r="50" spans="1:11">
      <c r="A50">
        <v>1460709694</v>
      </c>
      <c r="B50">
        <v>192</v>
      </c>
      <c r="C50" t="s">
        <v>11</v>
      </c>
      <c r="D50">
        <v>0</v>
      </c>
      <c r="E50">
        <v>8198883</v>
      </c>
      <c r="F50">
        <v>0</v>
      </c>
      <c r="G50">
        <v>31512</v>
      </c>
      <c r="H50">
        <v>0</v>
      </c>
      <c r="I50">
        <v>0</v>
      </c>
      <c r="J50">
        <v>0</v>
      </c>
      <c r="K50">
        <v>0</v>
      </c>
    </row>
    <row r="51" spans="1:11">
      <c r="A51">
        <v>1460709698</v>
      </c>
      <c r="B51">
        <v>196</v>
      </c>
      <c r="C51" t="s">
        <v>11</v>
      </c>
      <c r="D51">
        <v>0</v>
      </c>
      <c r="E51">
        <v>8450066</v>
      </c>
      <c r="F51">
        <v>0</v>
      </c>
      <c r="G51">
        <v>31238</v>
      </c>
      <c r="H51">
        <v>0</v>
      </c>
      <c r="I51">
        <v>0</v>
      </c>
      <c r="J51">
        <v>0</v>
      </c>
      <c r="K51">
        <v>0</v>
      </c>
    </row>
    <row r="52" spans="1:11">
      <c r="A52">
        <v>1460709702</v>
      </c>
      <c r="B52">
        <v>200</v>
      </c>
      <c r="C52" t="s">
        <v>11</v>
      </c>
      <c r="D52">
        <v>0</v>
      </c>
      <c r="E52">
        <v>9791116</v>
      </c>
      <c r="F52">
        <v>0</v>
      </c>
      <c r="G52">
        <v>34623</v>
      </c>
      <c r="H52">
        <v>0</v>
      </c>
      <c r="I52">
        <v>0</v>
      </c>
      <c r="J52">
        <v>0</v>
      </c>
      <c r="K52">
        <v>0</v>
      </c>
    </row>
    <row r="53" spans="1:11">
      <c r="A53">
        <v>1460709706</v>
      </c>
      <c r="B53">
        <v>204</v>
      </c>
      <c r="C53" t="s">
        <v>11</v>
      </c>
      <c r="D53">
        <v>0</v>
      </c>
      <c r="E53">
        <v>15153164</v>
      </c>
      <c r="F53">
        <v>0</v>
      </c>
      <c r="G53">
        <v>45458</v>
      </c>
      <c r="H53">
        <v>0</v>
      </c>
      <c r="I53">
        <v>0</v>
      </c>
      <c r="J53">
        <v>0</v>
      </c>
      <c r="K53">
        <v>0</v>
      </c>
    </row>
    <row r="54" spans="1:11">
      <c r="A54">
        <v>1460709710</v>
      </c>
      <c r="B54">
        <v>208</v>
      </c>
      <c r="C54" t="s">
        <v>11</v>
      </c>
      <c r="D54">
        <v>0</v>
      </c>
      <c r="E54">
        <v>40189440</v>
      </c>
      <c r="F54">
        <v>0</v>
      </c>
      <c r="G54">
        <v>69350</v>
      </c>
      <c r="H54">
        <v>0</v>
      </c>
      <c r="I54">
        <v>0</v>
      </c>
      <c r="J54">
        <v>0</v>
      </c>
      <c r="K54">
        <v>0</v>
      </c>
    </row>
    <row r="55" spans="1:11">
      <c r="A55">
        <v>1460709714</v>
      </c>
      <c r="B55">
        <v>212</v>
      </c>
      <c r="C55" t="s">
        <v>11</v>
      </c>
      <c r="D55">
        <v>0</v>
      </c>
      <c r="E55">
        <v>23283476</v>
      </c>
      <c r="F55">
        <v>0</v>
      </c>
      <c r="G55">
        <v>48758</v>
      </c>
      <c r="H55">
        <v>0</v>
      </c>
      <c r="I55">
        <v>0</v>
      </c>
      <c r="J55">
        <v>0</v>
      </c>
      <c r="K55">
        <v>0</v>
      </c>
    </row>
    <row r="56" spans="1:11">
      <c r="A56">
        <v>1460709718</v>
      </c>
      <c r="B56">
        <v>216</v>
      </c>
      <c r="C56" t="s">
        <v>11</v>
      </c>
      <c r="D56">
        <v>0</v>
      </c>
      <c r="E56">
        <v>34972869</v>
      </c>
      <c r="F56">
        <v>0</v>
      </c>
      <c r="G56">
        <v>60646</v>
      </c>
      <c r="H56">
        <v>0</v>
      </c>
      <c r="I56">
        <v>0</v>
      </c>
      <c r="J56">
        <v>0</v>
      </c>
      <c r="K56">
        <v>0</v>
      </c>
    </row>
    <row r="57" spans="1:11">
      <c r="A57">
        <v>1460709722</v>
      </c>
      <c r="B57">
        <v>220</v>
      </c>
      <c r="C57" t="s">
        <v>11</v>
      </c>
      <c r="D57">
        <v>0</v>
      </c>
      <c r="E57">
        <v>27041625</v>
      </c>
      <c r="F57">
        <v>0</v>
      </c>
      <c r="G57">
        <v>53575</v>
      </c>
      <c r="H57">
        <v>0</v>
      </c>
      <c r="I57">
        <v>0</v>
      </c>
      <c r="J57">
        <v>0</v>
      </c>
      <c r="K57">
        <v>0</v>
      </c>
    </row>
    <row r="58" spans="1:11">
      <c r="A58">
        <v>1460709726</v>
      </c>
      <c r="B58">
        <v>224</v>
      </c>
      <c r="C58" t="s">
        <v>11</v>
      </c>
      <c r="D58">
        <v>0</v>
      </c>
      <c r="E58">
        <v>17900045</v>
      </c>
      <c r="F58">
        <v>0</v>
      </c>
      <c r="G58">
        <v>43458</v>
      </c>
      <c r="H58">
        <v>0</v>
      </c>
      <c r="I58">
        <v>0</v>
      </c>
      <c r="J58">
        <v>0</v>
      </c>
      <c r="K58">
        <v>0</v>
      </c>
    </row>
    <row r="59" spans="1:11">
      <c r="A59">
        <v>1460709730</v>
      </c>
      <c r="B59">
        <v>228</v>
      </c>
      <c r="C59" t="s">
        <v>11</v>
      </c>
      <c r="D59">
        <v>0</v>
      </c>
      <c r="E59">
        <v>27230360</v>
      </c>
      <c r="F59">
        <v>0</v>
      </c>
      <c r="G59">
        <v>53168</v>
      </c>
      <c r="H59">
        <v>0</v>
      </c>
      <c r="I59">
        <v>0</v>
      </c>
      <c r="J59">
        <v>0</v>
      </c>
      <c r="K59">
        <v>0</v>
      </c>
    </row>
    <row r="60" spans="1:11">
      <c r="A60">
        <v>1460709734</v>
      </c>
      <c r="B60">
        <v>232</v>
      </c>
      <c r="C60" t="s">
        <v>11</v>
      </c>
      <c r="D60">
        <v>0</v>
      </c>
      <c r="E60">
        <v>33560566</v>
      </c>
      <c r="F60">
        <v>0</v>
      </c>
      <c r="G60">
        <v>60402</v>
      </c>
      <c r="H60">
        <v>0</v>
      </c>
      <c r="I60">
        <v>0</v>
      </c>
      <c r="J60">
        <v>0</v>
      </c>
      <c r="K60">
        <v>0</v>
      </c>
    </row>
    <row r="61" spans="1:11">
      <c r="A61">
        <v>1460709738</v>
      </c>
      <c r="B61">
        <v>236</v>
      </c>
      <c r="C61" t="s">
        <v>11</v>
      </c>
      <c r="D61">
        <v>0</v>
      </c>
      <c r="E61">
        <v>28869121</v>
      </c>
      <c r="F61">
        <v>0</v>
      </c>
      <c r="G61">
        <v>57966</v>
      </c>
      <c r="H61">
        <v>0</v>
      </c>
      <c r="I61">
        <v>0</v>
      </c>
      <c r="J61">
        <v>0</v>
      </c>
      <c r="K61">
        <v>0</v>
      </c>
    </row>
    <row r="62" spans="1:11">
      <c r="A62">
        <v>1460709742</v>
      </c>
      <c r="B62">
        <v>240</v>
      </c>
      <c r="C62" t="s">
        <v>11</v>
      </c>
      <c r="D62">
        <v>0</v>
      </c>
      <c r="E62">
        <v>14113617</v>
      </c>
      <c r="F62">
        <v>0</v>
      </c>
      <c r="G62">
        <v>41586</v>
      </c>
      <c r="H62">
        <v>0</v>
      </c>
      <c r="I62">
        <v>0</v>
      </c>
      <c r="J62">
        <v>0</v>
      </c>
      <c r="K62">
        <v>0</v>
      </c>
    </row>
    <row r="63" spans="1:11">
      <c r="A63">
        <v>1460709746</v>
      </c>
      <c r="B63">
        <v>244</v>
      </c>
      <c r="C63" t="s">
        <v>11</v>
      </c>
      <c r="D63">
        <v>0</v>
      </c>
      <c r="E63">
        <v>27911512</v>
      </c>
      <c r="F63">
        <v>0</v>
      </c>
      <c r="G63">
        <v>56706</v>
      </c>
      <c r="H63">
        <v>0</v>
      </c>
      <c r="I63">
        <v>0</v>
      </c>
      <c r="J63">
        <v>0</v>
      </c>
      <c r="K63">
        <v>0</v>
      </c>
    </row>
    <row r="64" spans="1:11">
      <c r="A64">
        <v>1460709750</v>
      </c>
      <c r="B64">
        <v>248</v>
      </c>
      <c r="C64" t="s">
        <v>11</v>
      </c>
      <c r="D64">
        <v>0</v>
      </c>
      <c r="E64">
        <v>29365786</v>
      </c>
      <c r="F64">
        <v>0</v>
      </c>
      <c r="G64">
        <v>51720</v>
      </c>
      <c r="H64">
        <v>0</v>
      </c>
      <c r="I64">
        <v>0</v>
      </c>
      <c r="J64">
        <v>0</v>
      </c>
      <c r="K64">
        <v>0</v>
      </c>
    </row>
    <row r="65" spans="1:11">
      <c r="A65">
        <v>1460709754</v>
      </c>
      <c r="B65">
        <v>252</v>
      </c>
      <c r="C65" t="s">
        <v>11</v>
      </c>
      <c r="D65">
        <v>0</v>
      </c>
      <c r="E65">
        <v>26259364</v>
      </c>
      <c r="F65">
        <v>0</v>
      </c>
      <c r="G65">
        <v>50607</v>
      </c>
      <c r="H65">
        <v>0</v>
      </c>
      <c r="I65">
        <v>0</v>
      </c>
      <c r="J65">
        <v>0</v>
      </c>
      <c r="K65">
        <v>0</v>
      </c>
    </row>
    <row r="66" spans="1:11">
      <c r="A66">
        <v>1460709758</v>
      </c>
      <c r="B66">
        <v>256</v>
      </c>
      <c r="C66" t="s">
        <v>11</v>
      </c>
      <c r="D66">
        <v>0</v>
      </c>
      <c r="E66">
        <v>23151256</v>
      </c>
      <c r="F66">
        <v>0</v>
      </c>
      <c r="G66">
        <v>50831</v>
      </c>
      <c r="H66">
        <v>0</v>
      </c>
      <c r="I66">
        <v>0</v>
      </c>
      <c r="J66">
        <v>0</v>
      </c>
      <c r="K66">
        <v>0</v>
      </c>
    </row>
    <row r="67" spans="1:11">
      <c r="A67">
        <v>1460709762</v>
      </c>
      <c r="B67">
        <v>260</v>
      </c>
      <c r="C67" t="s">
        <v>11</v>
      </c>
      <c r="D67">
        <v>0</v>
      </c>
      <c r="E67">
        <v>10785549</v>
      </c>
      <c r="F67">
        <v>0</v>
      </c>
      <c r="G67">
        <v>33510</v>
      </c>
      <c r="H67">
        <v>0</v>
      </c>
      <c r="I67">
        <v>0</v>
      </c>
      <c r="J67">
        <v>0</v>
      </c>
      <c r="K67">
        <v>0</v>
      </c>
    </row>
    <row r="68" spans="1:11">
      <c r="A68">
        <v>1460709766</v>
      </c>
      <c r="B68">
        <v>264</v>
      </c>
      <c r="C68" t="s">
        <v>11</v>
      </c>
      <c r="D68">
        <v>0</v>
      </c>
      <c r="E68">
        <v>14411880</v>
      </c>
      <c r="F68">
        <v>0</v>
      </c>
      <c r="G68">
        <v>40612</v>
      </c>
      <c r="H68">
        <v>0</v>
      </c>
      <c r="I68">
        <v>0</v>
      </c>
      <c r="J68">
        <v>0</v>
      </c>
      <c r="K68">
        <v>0</v>
      </c>
    </row>
    <row r="69" spans="1:11">
      <c r="A69">
        <v>1460709770</v>
      </c>
      <c r="B69">
        <v>268</v>
      </c>
      <c r="C69" t="s">
        <v>11</v>
      </c>
      <c r="D69">
        <v>0</v>
      </c>
      <c r="E69">
        <v>32576101</v>
      </c>
      <c r="F69">
        <v>0</v>
      </c>
      <c r="G69">
        <v>61265</v>
      </c>
      <c r="H69">
        <v>0</v>
      </c>
      <c r="I69">
        <v>0</v>
      </c>
      <c r="J69">
        <v>0</v>
      </c>
      <c r="K69">
        <v>0</v>
      </c>
    </row>
    <row r="70" spans="1:11">
      <c r="A70">
        <v>1460709774</v>
      </c>
      <c r="B70">
        <v>272</v>
      </c>
      <c r="C70" t="s">
        <v>11</v>
      </c>
      <c r="D70">
        <v>0</v>
      </c>
      <c r="E70">
        <v>21195390</v>
      </c>
      <c r="F70">
        <v>0</v>
      </c>
      <c r="G70">
        <v>48024</v>
      </c>
      <c r="H70">
        <v>0</v>
      </c>
      <c r="I70">
        <v>0</v>
      </c>
      <c r="J70">
        <v>0</v>
      </c>
      <c r="K70">
        <v>0</v>
      </c>
    </row>
    <row r="71" spans="1:11">
      <c r="A71">
        <v>1460709778</v>
      </c>
      <c r="B71">
        <v>276</v>
      </c>
      <c r="C71" t="s">
        <v>11</v>
      </c>
      <c r="D71">
        <v>0</v>
      </c>
      <c r="E71">
        <v>26247781</v>
      </c>
      <c r="F71">
        <v>0</v>
      </c>
      <c r="G71">
        <v>53083</v>
      </c>
      <c r="H71">
        <v>0</v>
      </c>
      <c r="I71">
        <v>0</v>
      </c>
      <c r="J71">
        <v>0</v>
      </c>
      <c r="K71">
        <v>0</v>
      </c>
    </row>
    <row r="72" spans="1:11">
      <c r="A72">
        <v>1460709782</v>
      </c>
      <c r="B72">
        <v>280</v>
      </c>
      <c r="C72" t="s">
        <v>11</v>
      </c>
      <c r="D72">
        <v>0</v>
      </c>
      <c r="E72">
        <v>46130992</v>
      </c>
      <c r="F72">
        <v>0</v>
      </c>
      <c r="G72">
        <v>77093</v>
      </c>
      <c r="H72">
        <v>0</v>
      </c>
      <c r="I72">
        <v>0</v>
      </c>
      <c r="J72">
        <v>0</v>
      </c>
      <c r="K72">
        <v>0</v>
      </c>
    </row>
    <row r="73" spans="1:11">
      <c r="A73">
        <v>1460709786</v>
      </c>
      <c r="B73">
        <v>284</v>
      </c>
      <c r="C73" t="s">
        <v>11</v>
      </c>
      <c r="D73">
        <v>0</v>
      </c>
      <c r="E73">
        <v>42828982</v>
      </c>
      <c r="F73">
        <v>0</v>
      </c>
      <c r="G73">
        <v>68264</v>
      </c>
      <c r="H73">
        <v>0</v>
      </c>
      <c r="I73">
        <v>0</v>
      </c>
      <c r="J73">
        <v>0</v>
      </c>
      <c r="K73">
        <v>0</v>
      </c>
    </row>
    <row r="74" spans="1:11">
      <c r="A74">
        <v>1460709790</v>
      </c>
      <c r="B74">
        <v>288</v>
      </c>
      <c r="C74" t="s">
        <v>11</v>
      </c>
      <c r="D74">
        <v>0</v>
      </c>
      <c r="E74">
        <v>21117682</v>
      </c>
      <c r="F74">
        <v>0</v>
      </c>
      <c r="G74">
        <v>47646</v>
      </c>
      <c r="H74">
        <v>0</v>
      </c>
      <c r="I74">
        <v>0</v>
      </c>
      <c r="J74">
        <v>0</v>
      </c>
      <c r="K74">
        <v>0</v>
      </c>
    </row>
    <row r="75" spans="1:11">
      <c r="A75">
        <v>1460709794</v>
      </c>
      <c r="B75">
        <v>292</v>
      </c>
      <c r="C75" t="s">
        <v>11</v>
      </c>
      <c r="D75">
        <v>0</v>
      </c>
      <c r="E75">
        <v>27116481</v>
      </c>
      <c r="F75">
        <v>0</v>
      </c>
      <c r="G75">
        <v>55855</v>
      </c>
      <c r="H75">
        <v>0</v>
      </c>
      <c r="I75">
        <v>0</v>
      </c>
      <c r="J75">
        <v>0</v>
      </c>
      <c r="K75">
        <v>0</v>
      </c>
    </row>
    <row r="76" spans="1:11">
      <c r="A76">
        <v>1460709798</v>
      </c>
      <c r="B76">
        <v>296</v>
      </c>
      <c r="C76" t="s">
        <v>11</v>
      </c>
      <c r="D76">
        <v>0</v>
      </c>
      <c r="E76">
        <v>22858756</v>
      </c>
      <c r="F76">
        <v>0</v>
      </c>
      <c r="G76">
        <v>48949</v>
      </c>
      <c r="H76">
        <v>0</v>
      </c>
      <c r="I76">
        <v>0</v>
      </c>
      <c r="J76">
        <v>0</v>
      </c>
      <c r="K76">
        <v>0</v>
      </c>
    </row>
    <row r="77" spans="1:11">
      <c r="A77">
        <v>1460709802</v>
      </c>
      <c r="B77">
        <v>300</v>
      </c>
      <c r="C77" t="s">
        <v>11</v>
      </c>
      <c r="D77">
        <v>0</v>
      </c>
      <c r="E77">
        <v>13614008</v>
      </c>
      <c r="F77">
        <v>0</v>
      </c>
      <c r="G77">
        <v>40801</v>
      </c>
      <c r="H77">
        <v>0</v>
      </c>
      <c r="I77">
        <v>0</v>
      </c>
      <c r="J77">
        <v>0</v>
      </c>
      <c r="K77">
        <v>0</v>
      </c>
    </row>
    <row r="78" spans="1:11">
      <c r="A78">
        <v>1460709806</v>
      </c>
      <c r="B78">
        <v>304</v>
      </c>
      <c r="C78" t="s">
        <v>11</v>
      </c>
      <c r="D78">
        <v>0</v>
      </c>
      <c r="E78">
        <v>10978358</v>
      </c>
      <c r="F78">
        <v>0</v>
      </c>
      <c r="G78">
        <v>35317</v>
      </c>
      <c r="H78">
        <v>0</v>
      </c>
      <c r="I78">
        <v>0</v>
      </c>
      <c r="J78">
        <v>0</v>
      </c>
      <c r="K78">
        <v>0</v>
      </c>
    </row>
    <row r="79" spans="1:11">
      <c r="A79">
        <v>1460709810</v>
      </c>
      <c r="B79">
        <v>308</v>
      </c>
      <c r="C79" t="s">
        <v>11</v>
      </c>
      <c r="D79">
        <v>0</v>
      </c>
      <c r="E79">
        <v>18838506</v>
      </c>
      <c r="F79">
        <v>0</v>
      </c>
      <c r="G79">
        <v>43179</v>
      </c>
      <c r="H79">
        <v>0</v>
      </c>
      <c r="I79">
        <v>0</v>
      </c>
      <c r="J79">
        <v>0</v>
      </c>
      <c r="K79">
        <v>0</v>
      </c>
    </row>
    <row r="80" spans="1:11">
      <c r="A80">
        <v>1460709814</v>
      </c>
      <c r="B80">
        <v>312</v>
      </c>
      <c r="C80" t="s">
        <v>11</v>
      </c>
      <c r="D80">
        <v>0</v>
      </c>
      <c r="E80">
        <v>24450152</v>
      </c>
      <c r="F80">
        <v>0</v>
      </c>
      <c r="G80">
        <v>44046</v>
      </c>
      <c r="H80">
        <v>0</v>
      </c>
      <c r="I80">
        <v>0</v>
      </c>
      <c r="J80">
        <v>0</v>
      </c>
      <c r="K80">
        <v>0</v>
      </c>
    </row>
    <row r="81" spans="1:11">
      <c r="A81">
        <v>1460709818</v>
      </c>
      <c r="B81">
        <v>316</v>
      </c>
      <c r="C81" t="s">
        <v>11</v>
      </c>
      <c r="D81">
        <v>0</v>
      </c>
      <c r="E81">
        <v>28070905</v>
      </c>
      <c r="F81">
        <v>0</v>
      </c>
      <c r="G81">
        <v>53529</v>
      </c>
      <c r="H81">
        <v>0</v>
      </c>
      <c r="I81">
        <v>0</v>
      </c>
      <c r="J81">
        <v>0</v>
      </c>
      <c r="K81">
        <v>0</v>
      </c>
    </row>
    <row r="82" spans="1:11">
      <c r="A82">
        <v>1460709822</v>
      </c>
      <c r="B82">
        <v>320</v>
      </c>
      <c r="C82" t="s">
        <v>11</v>
      </c>
      <c r="D82">
        <v>0</v>
      </c>
      <c r="E82">
        <v>18548815</v>
      </c>
      <c r="F82">
        <v>0</v>
      </c>
      <c r="G82">
        <v>40140</v>
      </c>
      <c r="H82">
        <v>0</v>
      </c>
      <c r="I82">
        <v>0</v>
      </c>
      <c r="J82">
        <v>0</v>
      </c>
      <c r="K82">
        <v>0</v>
      </c>
    </row>
    <row r="83" spans="1:11">
      <c r="A83">
        <v>1460709826</v>
      </c>
      <c r="B83">
        <v>324</v>
      </c>
      <c r="C83" t="s">
        <v>11</v>
      </c>
      <c r="D83">
        <v>0</v>
      </c>
      <c r="E83">
        <v>12440991</v>
      </c>
      <c r="F83">
        <v>0</v>
      </c>
      <c r="G83">
        <v>33776</v>
      </c>
      <c r="H83">
        <v>0</v>
      </c>
      <c r="I83">
        <v>0</v>
      </c>
      <c r="J83">
        <v>0</v>
      </c>
      <c r="K83">
        <v>0</v>
      </c>
    </row>
    <row r="84" spans="1:11">
      <c r="A84">
        <v>1460709830</v>
      </c>
      <c r="B84">
        <v>328</v>
      </c>
      <c r="C84" t="s">
        <v>11</v>
      </c>
      <c r="D84">
        <v>0</v>
      </c>
      <c r="E84">
        <v>18656830</v>
      </c>
      <c r="F84">
        <v>0</v>
      </c>
      <c r="G84">
        <v>39562</v>
      </c>
      <c r="H84">
        <v>0</v>
      </c>
      <c r="I84">
        <v>0</v>
      </c>
      <c r="J84">
        <v>0</v>
      </c>
      <c r="K84">
        <v>0</v>
      </c>
    </row>
    <row r="85" spans="1:11">
      <c r="A85">
        <v>1460709834</v>
      </c>
      <c r="B85">
        <v>332</v>
      </c>
      <c r="C85" t="s">
        <v>11</v>
      </c>
      <c r="D85">
        <v>0</v>
      </c>
      <c r="E85">
        <v>20704492</v>
      </c>
      <c r="F85">
        <v>0</v>
      </c>
      <c r="G85">
        <v>46121</v>
      </c>
      <c r="H85">
        <v>0</v>
      </c>
      <c r="I85">
        <v>0</v>
      </c>
      <c r="J85">
        <v>0</v>
      </c>
      <c r="K85">
        <v>0</v>
      </c>
    </row>
    <row r="86" spans="1:11">
      <c r="A86">
        <v>1460709838</v>
      </c>
      <c r="B86">
        <v>336</v>
      </c>
      <c r="C86" t="s">
        <v>11</v>
      </c>
      <c r="D86">
        <v>0</v>
      </c>
      <c r="E86">
        <v>26605623</v>
      </c>
      <c r="F86">
        <v>0</v>
      </c>
      <c r="G86">
        <v>53954</v>
      </c>
      <c r="H86">
        <v>0</v>
      </c>
      <c r="I86">
        <v>0</v>
      </c>
      <c r="J86">
        <v>0</v>
      </c>
      <c r="K86">
        <v>0</v>
      </c>
    </row>
    <row r="87" spans="1:11">
      <c r="A87">
        <v>1460709842</v>
      </c>
      <c r="B87">
        <v>340</v>
      </c>
      <c r="C87" t="s">
        <v>11</v>
      </c>
      <c r="D87">
        <v>0</v>
      </c>
      <c r="E87">
        <v>14136742</v>
      </c>
      <c r="F87">
        <v>0</v>
      </c>
      <c r="G87">
        <v>37761</v>
      </c>
      <c r="H87">
        <v>0</v>
      </c>
      <c r="I87">
        <v>0</v>
      </c>
      <c r="J87">
        <v>0</v>
      </c>
      <c r="K87">
        <v>0</v>
      </c>
    </row>
    <row r="88" spans="1:11">
      <c r="A88">
        <v>1460709846</v>
      </c>
      <c r="B88">
        <v>344</v>
      </c>
      <c r="C88" t="s">
        <v>11</v>
      </c>
      <c r="D88">
        <v>0</v>
      </c>
      <c r="E88">
        <v>16787052</v>
      </c>
      <c r="F88">
        <v>0</v>
      </c>
      <c r="G88">
        <v>37261</v>
      </c>
      <c r="H88">
        <v>0</v>
      </c>
      <c r="I88">
        <v>0</v>
      </c>
      <c r="J88">
        <v>0</v>
      </c>
      <c r="K88">
        <v>0</v>
      </c>
    </row>
    <row r="89" spans="1:11">
      <c r="A89">
        <v>1460709850</v>
      </c>
      <c r="B89">
        <v>348</v>
      </c>
      <c r="C89" t="s">
        <v>11</v>
      </c>
      <c r="D89">
        <v>0</v>
      </c>
      <c r="E89">
        <v>14031735</v>
      </c>
      <c r="F89">
        <v>0</v>
      </c>
      <c r="G89">
        <v>40813</v>
      </c>
      <c r="H89">
        <v>0</v>
      </c>
      <c r="I89">
        <v>0</v>
      </c>
      <c r="J89">
        <v>0</v>
      </c>
      <c r="K89">
        <v>0</v>
      </c>
    </row>
    <row r="90" spans="1:11">
      <c r="A90">
        <v>1460709854</v>
      </c>
      <c r="B90">
        <v>352</v>
      </c>
      <c r="C90" t="s">
        <v>11</v>
      </c>
      <c r="D90">
        <v>0</v>
      </c>
      <c r="E90">
        <v>9235355</v>
      </c>
      <c r="F90">
        <v>0</v>
      </c>
      <c r="G90">
        <v>33816</v>
      </c>
      <c r="H90">
        <v>0</v>
      </c>
      <c r="I90">
        <v>0</v>
      </c>
      <c r="J90">
        <v>0</v>
      </c>
      <c r="K90">
        <v>0</v>
      </c>
    </row>
    <row r="91" spans="1:11">
      <c r="A91">
        <v>1460709858</v>
      </c>
      <c r="B91">
        <v>356</v>
      </c>
      <c r="C91" t="s">
        <v>11</v>
      </c>
      <c r="D91">
        <v>0</v>
      </c>
      <c r="E91">
        <v>15830205</v>
      </c>
      <c r="F91">
        <v>0</v>
      </c>
      <c r="G91">
        <v>41258</v>
      </c>
      <c r="H91">
        <v>0</v>
      </c>
      <c r="I91">
        <v>0</v>
      </c>
      <c r="J91">
        <v>0</v>
      </c>
      <c r="K91">
        <v>0</v>
      </c>
    </row>
    <row r="92" spans="1:11">
      <c r="A92">
        <v>1460709862</v>
      </c>
      <c r="B92">
        <v>360</v>
      </c>
      <c r="C92" t="s">
        <v>11</v>
      </c>
      <c r="D92">
        <v>0</v>
      </c>
      <c r="E92">
        <v>20281137</v>
      </c>
      <c r="F92">
        <v>0</v>
      </c>
      <c r="G92">
        <v>43999</v>
      </c>
      <c r="H92">
        <v>0</v>
      </c>
      <c r="I92">
        <v>0</v>
      </c>
      <c r="J92">
        <v>0</v>
      </c>
      <c r="K92">
        <v>0</v>
      </c>
    </row>
    <row r="93" spans="1:11">
      <c r="A93">
        <v>1460709866</v>
      </c>
      <c r="B93">
        <v>364</v>
      </c>
      <c r="C93" t="s">
        <v>11</v>
      </c>
      <c r="D93">
        <v>0</v>
      </c>
      <c r="E93">
        <v>11752427</v>
      </c>
      <c r="F93">
        <v>0</v>
      </c>
      <c r="G93">
        <v>32684</v>
      </c>
      <c r="H93">
        <v>0</v>
      </c>
      <c r="I93">
        <v>0</v>
      </c>
      <c r="J93">
        <v>0</v>
      </c>
      <c r="K93">
        <v>0</v>
      </c>
    </row>
    <row r="94" spans="1:11">
      <c r="A94">
        <v>1460709870</v>
      </c>
      <c r="B94">
        <v>368</v>
      </c>
      <c r="C94" t="s">
        <v>11</v>
      </c>
      <c r="D94">
        <v>0</v>
      </c>
      <c r="E94">
        <v>11357184</v>
      </c>
      <c r="F94">
        <v>0</v>
      </c>
      <c r="G94">
        <v>34181</v>
      </c>
      <c r="H94">
        <v>0</v>
      </c>
      <c r="I94">
        <v>0</v>
      </c>
      <c r="J94">
        <v>0</v>
      </c>
      <c r="K94">
        <v>0</v>
      </c>
    </row>
    <row r="95" spans="1:11">
      <c r="A95">
        <v>1460709874</v>
      </c>
      <c r="B95">
        <v>372</v>
      </c>
      <c r="C95" t="s">
        <v>11</v>
      </c>
      <c r="D95">
        <v>0</v>
      </c>
      <c r="E95">
        <v>15485035</v>
      </c>
      <c r="F95">
        <v>0</v>
      </c>
      <c r="G95">
        <v>37399</v>
      </c>
      <c r="H95">
        <v>0</v>
      </c>
      <c r="I95">
        <v>0</v>
      </c>
      <c r="J95">
        <v>0</v>
      </c>
      <c r="K95">
        <v>0</v>
      </c>
    </row>
    <row r="96" spans="1:11">
      <c r="A96">
        <v>1460709878</v>
      </c>
      <c r="B96">
        <v>376</v>
      </c>
      <c r="C96" t="s">
        <v>11</v>
      </c>
      <c r="D96">
        <v>0</v>
      </c>
      <c r="E96">
        <v>13758882</v>
      </c>
      <c r="F96">
        <v>0</v>
      </c>
      <c r="G96">
        <v>38359</v>
      </c>
      <c r="H96">
        <v>0</v>
      </c>
      <c r="I96">
        <v>0</v>
      </c>
      <c r="J96">
        <v>0</v>
      </c>
      <c r="K96">
        <v>0</v>
      </c>
    </row>
    <row r="97" spans="1:11">
      <c r="A97">
        <v>1460709882</v>
      </c>
      <c r="B97">
        <v>380</v>
      </c>
      <c r="C97" t="s">
        <v>11</v>
      </c>
      <c r="D97">
        <v>0</v>
      </c>
      <c r="E97">
        <v>16342050</v>
      </c>
      <c r="F97">
        <v>0</v>
      </c>
      <c r="G97">
        <v>39849</v>
      </c>
      <c r="H97">
        <v>0</v>
      </c>
      <c r="I97">
        <v>0</v>
      </c>
      <c r="J97">
        <v>0</v>
      </c>
      <c r="K97">
        <v>0</v>
      </c>
    </row>
    <row r="98" spans="1:11">
      <c r="A98">
        <v>1460709886</v>
      </c>
      <c r="B98">
        <v>384</v>
      </c>
      <c r="C98" t="s">
        <v>11</v>
      </c>
      <c r="D98">
        <v>0</v>
      </c>
      <c r="E98">
        <v>11986986</v>
      </c>
      <c r="F98">
        <v>0</v>
      </c>
      <c r="G98">
        <v>34500</v>
      </c>
      <c r="H98">
        <v>0</v>
      </c>
      <c r="I98">
        <v>0</v>
      </c>
      <c r="J98">
        <v>0</v>
      </c>
      <c r="K98">
        <v>0</v>
      </c>
    </row>
    <row r="99" spans="1:11">
      <c r="A99">
        <v>1460709890</v>
      </c>
      <c r="B99">
        <v>388</v>
      </c>
      <c r="C99" t="s">
        <v>11</v>
      </c>
      <c r="D99">
        <v>0</v>
      </c>
      <c r="E99">
        <v>13724584</v>
      </c>
      <c r="F99">
        <v>0</v>
      </c>
      <c r="G99">
        <v>37422</v>
      </c>
      <c r="H99">
        <v>0</v>
      </c>
      <c r="I99">
        <v>0</v>
      </c>
      <c r="J99">
        <v>0</v>
      </c>
      <c r="K99">
        <v>0</v>
      </c>
    </row>
    <row r="100" spans="1:11">
      <c r="A100">
        <v>1460709894</v>
      </c>
      <c r="B100">
        <v>392</v>
      </c>
      <c r="C100" t="s">
        <v>11</v>
      </c>
      <c r="D100">
        <v>0</v>
      </c>
      <c r="E100">
        <v>16812948</v>
      </c>
      <c r="F100">
        <v>0</v>
      </c>
      <c r="G100">
        <v>43754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1460709898</v>
      </c>
      <c r="B101">
        <v>396</v>
      </c>
      <c r="C101" t="s">
        <v>11</v>
      </c>
      <c r="D101">
        <v>0</v>
      </c>
      <c r="E101">
        <v>14841987</v>
      </c>
      <c r="F101">
        <v>0</v>
      </c>
      <c r="G101">
        <v>37165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1460709902</v>
      </c>
      <c r="B102">
        <v>400</v>
      </c>
      <c r="C102" t="s">
        <v>11</v>
      </c>
      <c r="D102">
        <v>0</v>
      </c>
      <c r="E102">
        <v>17936752</v>
      </c>
      <c r="F102">
        <v>0</v>
      </c>
      <c r="G102">
        <v>42084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1460709906</v>
      </c>
      <c r="B103">
        <v>404</v>
      </c>
      <c r="C103" t="s">
        <v>11</v>
      </c>
      <c r="D103">
        <v>0</v>
      </c>
      <c r="E103">
        <v>12286842</v>
      </c>
      <c r="F103">
        <v>0</v>
      </c>
      <c r="G103">
        <v>33066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1460709910</v>
      </c>
      <c r="B104">
        <v>408</v>
      </c>
      <c r="C104" t="s">
        <v>11</v>
      </c>
      <c r="D104">
        <v>0</v>
      </c>
      <c r="E104">
        <v>9554869</v>
      </c>
      <c r="F104">
        <v>0</v>
      </c>
      <c r="G104">
        <v>31516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1460709914</v>
      </c>
      <c r="B105">
        <v>412</v>
      </c>
      <c r="C105" t="s">
        <v>11</v>
      </c>
      <c r="D105">
        <v>0</v>
      </c>
      <c r="E105">
        <v>9550814</v>
      </c>
      <c r="F105">
        <v>0</v>
      </c>
      <c r="G105">
        <v>31150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1460709918</v>
      </c>
      <c r="B106">
        <v>416</v>
      </c>
      <c r="C106" t="s">
        <v>11</v>
      </c>
      <c r="D106">
        <v>0</v>
      </c>
      <c r="E106">
        <v>13372119</v>
      </c>
      <c r="F106">
        <v>0</v>
      </c>
      <c r="G106">
        <v>34659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1460709922</v>
      </c>
      <c r="B107">
        <v>420</v>
      </c>
      <c r="C107" t="s">
        <v>11</v>
      </c>
      <c r="D107">
        <v>0</v>
      </c>
      <c r="E107">
        <v>9946174</v>
      </c>
      <c r="F107">
        <v>0</v>
      </c>
      <c r="G107">
        <v>30879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1460709926</v>
      </c>
      <c r="B108">
        <v>424</v>
      </c>
      <c r="C108" t="s">
        <v>11</v>
      </c>
      <c r="D108">
        <v>0</v>
      </c>
      <c r="E108">
        <v>12323649</v>
      </c>
      <c r="F108">
        <v>0</v>
      </c>
      <c r="G108">
        <v>34814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1460709930</v>
      </c>
      <c r="B109">
        <v>428</v>
      </c>
      <c r="C109" t="s">
        <v>11</v>
      </c>
      <c r="D109">
        <v>0</v>
      </c>
      <c r="E109">
        <v>17864065</v>
      </c>
      <c r="F109">
        <v>0</v>
      </c>
      <c r="G109">
        <v>42525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1460709934</v>
      </c>
      <c r="B110">
        <v>432</v>
      </c>
      <c r="C110" t="s">
        <v>11</v>
      </c>
      <c r="D110">
        <v>0</v>
      </c>
      <c r="E110">
        <v>31996179</v>
      </c>
      <c r="F110">
        <v>0</v>
      </c>
      <c r="G110">
        <v>52826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1460709938</v>
      </c>
      <c r="B111">
        <v>436</v>
      </c>
      <c r="C111" t="s">
        <v>11</v>
      </c>
      <c r="D111">
        <v>0</v>
      </c>
      <c r="E111">
        <v>11477125</v>
      </c>
      <c r="F111">
        <v>0</v>
      </c>
      <c r="G111">
        <v>31493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1460709942</v>
      </c>
      <c r="B112">
        <v>440</v>
      </c>
      <c r="C112" t="s">
        <v>11</v>
      </c>
      <c r="D112">
        <v>0</v>
      </c>
      <c r="E112">
        <v>11127712</v>
      </c>
      <c r="F112">
        <v>0</v>
      </c>
      <c r="G112">
        <v>30372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1460709946</v>
      </c>
      <c r="B113">
        <v>444</v>
      </c>
      <c r="C113" t="s">
        <v>11</v>
      </c>
      <c r="D113">
        <v>0</v>
      </c>
      <c r="E113">
        <v>14738342</v>
      </c>
      <c r="F113">
        <v>0</v>
      </c>
      <c r="G113">
        <v>34796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1460709950</v>
      </c>
      <c r="B114">
        <v>448</v>
      </c>
      <c r="C114" t="s">
        <v>11</v>
      </c>
      <c r="D114">
        <v>0</v>
      </c>
      <c r="E114">
        <v>19109143</v>
      </c>
      <c r="F114">
        <v>0</v>
      </c>
      <c r="G114">
        <v>38519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1460709954</v>
      </c>
      <c r="B115">
        <v>452</v>
      </c>
      <c r="C115" t="s">
        <v>11</v>
      </c>
      <c r="D115">
        <v>0</v>
      </c>
      <c r="E115">
        <v>25811998</v>
      </c>
      <c r="F115">
        <v>0</v>
      </c>
      <c r="G115">
        <v>43300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1460709958</v>
      </c>
      <c r="B116">
        <v>456</v>
      </c>
      <c r="C116" t="s">
        <v>11</v>
      </c>
      <c r="D116">
        <v>0</v>
      </c>
      <c r="E116">
        <v>13866461</v>
      </c>
      <c r="F116">
        <v>0</v>
      </c>
      <c r="G116">
        <v>34499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1460709962</v>
      </c>
      <c r="B117">
        <v>460</v>
      </c>
      <c r="C117" t="s">
        <v>11</v>
      </c>
      <c r="D117">
        <v>0</v>
      </c>
      <c r="E117">
        <v>8447652</v>
      </c>
      <c r="F117">
        <v>0</v>
      </c>
      <c r="G117">
        <v>28368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1460709966</v>
      </c>
      <c r="B118">
        <v>464</v>
      </c>
      <c r="C118" t="s">
        <v>11</v>
      </c>
      <c r="D118">
        <v>0</v>
      </c>
      <c r="E118">
        <v>9137979</v>
      </c>
      <c r="F118">
        <v>0</v>
      </c>
      <c r="G118">
        <v>29149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1460709970</v>
      </c>
      <c r="B119">
        <v>468</v>
      </c>
      <c r="C119" t="s">
        <v>11</v>
      </c>
      <c r="D119">
        <v>0</v>
      </c>
      <c r="E119">
        <v>16736996</v>
      </c>
      <c r="F119">
        <v>0</v>
      </c>
      <c r="G119">
        <v>37233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1460709974</v>
      </c>
      <c r="B120">
        <v>472</v>
      </c>
      <c r="C120" t="s">
        <v>11</v>
      </c>
      <c r="D120">
        <v>0</v>
      </c>
      <c r="E120">
        <v>25108119</v>
      </c>
      <c r="F120">
        <v>0</v>
      </c>
      <c r="G120">
        <v>49084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1460709978</v>
      </c>
      <c r="B121">
        <v>476</v>
      </c>
      <c r="C121" t="s">
        <v>11</v>
      </c>
      <c r="D121">
        <v>0</v>
      </c>
      <c r="E121">
        <v>24913774</v>
      </c>
      <c r="F121">
        <v>0</v>
      </c>
      <c r="G121">
        <v>49649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1460709982</v>
      </c>
      <c r="B122">
        <v>480</v>
      </c>
      <c r="C122" t="s">
        <v>11</v>
      </c>
      <c r="D122">
        <v>0</v>
      </c>
      <c r="E122">
        <v>18155689</v>
      </c>
      <c r="F122">
        <v>0</v>
      </c>
      <c r="G122">
        <v>44781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1460709986</v>
      </c>
      <c r="B123">
        <v>484</v>
      </c>
      <c r="C123" t="s">
        <v>11</v>
      </c>
      <c r="D123">
        <v>0</v>
      </c>
      <c r="E123">
        <v>12766036</v>
      </c>
      <c r="F123">
        <v>0</v>
      </c>
      <c r="G123">
        <v>37105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1460709990</v>
      </c>
      <c r="B124">
        <v>488</v>
      </c>
      <c r="C124" t="s">
        <v>11</v>
      </c>
      <c r="D124">
        <v>0</v>
      </c>
      <c r="E124">
        <v>17531019</v>
      </c>
      <c r="F124">
        <v>0</v>
      </c>
      <c r="G124">
        <v>42085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1460709994</v>
      </c>
      <c r="B125">
        <v>492</v>
      </c>
      <c r="C125" t="s">
        <v>11</v>
      </c>
      <c r="D125">
        <v>0</v>
      </c>
      <c r="E125">
        <v>15221753</v>
      </c>
      <c r="F125">
        <v>0</v>
      </c>
      <c r="G125">
        <v>37989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1460709998</v>
      </c>
      <c r="B126">
        <v>496</v>
      </c>
      <c r="C126" t="s">
        <v>11</v>
      </c>
      <c r="D126">
        <v>0</v>
      </c>
      <c r="E126">
        <v>19349998</v>
      </c>
      <c r="F126">
        <v>0</v>
      </c>
      <c r="G126">
        <v>39931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1460710002</v>
      </c>
      <c r="B127">
        <v>500</v>
      </c>
      <c r="C127" t="s">
        <v>11</v>
      </c>
      <c r="D127">
        <v>0</v>
      </c>
      <c r="E127">
        <v>14991020</v>
      </c>
      <c r="F127">
        <v>0</v>
      </c>
      <c r="G127">
        <v>38426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1460710006</v>
      </c>
      <c r="B128">
        <v>504</v>
      </c>
      <c r="C128" t="s">
        <v>11</v>
      </c>
      <c r="D128">
        <v>0</v>
      </c>
      <c r="E128">
        <v>13280231</v>
      </c>
      <c r="F128">
        <v>0</v>
      </c>
      <c r="G128">
        <v>37461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1460710010</v>
      </c>
      <c r="B129">
        <v>508</v>
      </c>
      <c r="C129" t="s">
        <v>11</v>
      </c>
      <c r="D129">
        <v>0</v>
      </c>
      <c r="E129">
        <v>15860720</v>
      </c>
      <c r="F129">
        <v>0</v>
      </c>
      <c r="G129">
        <v>41019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1460710014</v>
      </c>
      <c r="B130">
        <v>512</v>
      </c>
      <c r="C130" t="s">
        <v>11</v>
      </c>
      <c r="D130">
        <v>0</v>
      </c>
      <c r="E130">
        <v>25370798</v>
      </c>
      <c r="F130">
        <v>0</v>
      </c>
      <c r="G130">
        <v>47369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1460710018</v>
      </c>
      <c r="B131">
        <v>516</v>
      </c>
      <c r="C131" t="s">
        <v>11</v>
      </c>
      <c r="D131">
        <v>0</v>
      </c>
      <c r="E131">
        <v>16317621</v>
      </c>
      <c r="F131">
        <v>0</v>
      </c>
      <c r="G131">
        <v>36559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1460710022</v>
      </c>
      <c r="B132">
        <v>520</v>
      </c>
      <c r="C132" t="s">
        <v>11</v>
      </c>
      <c r="D132">
        <v>0</v>
      </c>
      <c r="E132">
        <v>8926818</v>
      </c>
      <c r="F132">
        <v>0</v>
      </c>
      <c r="G132">
        <v>27881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1460710026</v>
      </c>
      <c r="B133">
        <v>524</v>
      </c>
      <c r="C133" t="s">
        <v>11</v>
      </c>
      <c r="D133">
        <v>0</v>
      </c>
      <c r="E133">
        <v>29959551</v>
      </c>
      <c r="F133">
        <v>0</v>
      </c>
      <c r="G133">
        <v>51715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1460710030</v>
      </c>
      <c r="B134">
        <v>528</v>
      </c>
      <c r="C134" t="s">
        <v>11</v>
      </c>
      <c r="D134">
        <v>0</v>
      </c>
      <c r="E134">
        <v>26987889</v>
      </c>
      <c r="F134">
        <v>0</v>
      </c>
      <c r="G134">
        <v>46825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1460710034</v>
      </c>
      <c r="B135">
        <v>532</v>
      </c>
      <c r="C135" t="s">
        <v>11</v>
      </c>
      <c r="D135">
        <v>0</v>
      </c>
      <c r="E135">
        <v>33256463</v>
      </c>
      <c r="F135">
        <v>0</v>
      </c>
      <c r="G135">
        <v>55054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1460710038</v>
      </c>
      <c r="B136">
        <v>536</v>
      </c>
      <c r="C136" t="s">
        <v>11</v>
      </c>
      <c r="D136">
        <v>0</v>
      </c>
      <c r="E136">
        <v>23610044</v>
      </c>
      <c r="F136">
        <v>0</v>
      </c>
      <c r="G136">
        <v>46037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1460710042</v>
      </c>
      <c r="B137">
        <v>540</v>
      </c>
      <c r="C137" t="s">
        <v>11</v>
      </c>
      <c r="D137">
        <v>0</v>
      </c>
      <c r="E137">
        <v>35577811</v>
      </c>
      <c r="F137">
        <v>0</v>
      </c>
      <c r="G137">
        <v>59323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1460710046</v>
      </c>
      <c r="B138">
        <v>544</v>
      </c>
      <c r="C138" t="s">
        <v>11</v>
      </c>
      <c r="D138">
        <v>0</v>
      </c>
      <c r="E138">
        <v>18448780</v>
      </c>
      <c r="F138">
        <v>0</v>
      </c>
      <c r="G138">
        <v>43017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1460710050</v>
      </c>
      <c r="B139">
        <v>548</v>
      </c>
      <c r="C139" t="s">
        <v>11</v>
      </c>
      <c r="D139">
        <v>0</v>
      </c>
      <c r="E139">
        <v>25502908</v>
      </c>
      <c r="F139">
        <v>0</v>
      </c>
      <c r="G139">
        <v>44506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1460710054</v>
      </c>
      <c r="B140">
        <v>552</v>
      </c>
      <c r="C140" t="s">
        <v>11</v>
      </c>
      <c r="D140">
        <v>0</v>
      </c>
      <c r="E140">
        <v>16881774</v>
      </c>
      <c r="F140">
        <v>0</v>
      </c>
      <c r="G140">
        <v>38237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1460710058</v>
      </c>
      <c r="B141">
        <v>556</v>
      </c>
      <c r="C141" t="s">
        <v>11</v>
      </c>
      <c r="D141">
        <v>0</v>
      </c>
      <c r="E141">
        <v>17436480</v>
      </c>
      <c r="F141">
        <v>0</v>
      </c>
      <c r="G141">
        <v>39781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1460710062</v>
      </c>
      <c r="B142">
        <v>560</v>
      </c>
      <c r="C142" t="s">
        <v>11</v>
      </c>
      <c r="D142">
        <v>0</v>
      </c>
      <c r="E142">
        <v>15215478</v>
      </c>
      <c r="F142">
        <v>0</v>
      </c>
      <c r="G142">
        <v>38257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1460710066</v>
      </c>
      <c r="B143">
        <v>564</v>
      </c>
      <c r="C143" t="s">
        <v>11</v>
      </c>
      <c r="D143">
        <v>0</v>
      </c>
      <c r="E143">
        <v>27902766</v>
      </c>
      <c r="F143">
        <v>0</v>
      </c>
      <c r="G143">
        <v>48356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1460710070</v>
      </c>
      <c r="B144">
        <v>568</v>
      </c>
      <c r="C144" t="s">
        <v>11</v>
      </c>
      <c r="D144">
        <v>0</v>
      </c>
      <c r="E144">
        <v>32426155</v>
      </c>
      <c r="F144">
        <v>0</v>
      </c>
      <c r="G144">
        <v>48750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1460710074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1460710078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1460710082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1460710086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1460710090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1460791975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1460791979</v>
      </c>
      <c r="B3">
        <v>4</v>
      </c>
      <c r="C3" t="s">
        <v>11</v>
      </c>
      <c r="D3">
        <v>74</v>
      </c>
      <c r="E3">
        <v>9941902</v>
      </c>
      <c r="F3">
        <v>1</v>
      </c>
      <c r="G3">
        <v>31706</v>
      </c>
      <c r="H3">
        <v>0</v>
      </c>
      <c r="I3">
        <v>0</v>
      </c>
      <c r="J3">
        <v>0</v>
      </c>
      <c r="K3">
        <v>0</v>
      </c>
    </row>
    <row r="4" spans="1:11">
      <c r="A4">
        <v>1460791983</v>
      </c>
      <c r="B4">
        <v>8</v>
      </c>
      <c r="C4" t="s">
        <v>11</v>
      </c>
      <c r="D4">
        <v>74</v>
      </c>
      <c r="E4">
        <v>15765849</v>
      </c>
      <c r="F4">
        <v>1</v>
      </c>
      <c r="G4">
        <v>46222</v>
      </c>
      <c r="H4">
        <v>0</v>
      </c>
      <c r="I4">
        <v>0</v>
      </c>
      <c r="J4">
        <v>0</v>
      </c>
      <c r="K4">
        <v>0</v>
      </c>
    </row>
    <row r="5" spans="1:11">
      <c r="A5">
        <v>1460791987</v>
      </c>
      <c r="B5">
        <v>12</v>
      </c>
      <c r="C5" t="s">
        <v>11</v>
      </c>
      <c r="D5">
        <v>0</v>
      </c>
      <c r="E5">
        <v>18413134</v>
      </c>
      <c r="F5">
        <v>0</v>
      </c>
      <c r="G5">
        <v>44597</v>
      </c>
      <c r="H5">
        <v>0</v>
      </c>
      <c r="I5">
        <v>0</v>
      </c>
      <c r="J5">
        <v>0</v>
      </c>
      <c r="K5">
        <v>0</v>
      </c>
    </row>
    <row r="6" spans="1:11">
      <c r="A6">
        <v>1460791991</v>
      </c>
      <c r="B6">
        <v>16</v>
      </c>
      <c r="C6" t="s">
        <v>11</v>
      </c>
      <c r="D6">
        <v>0</v>
      </c>
      <c r="E6">
        <v>23520321</v>
      </c>
      <c r="F6">
        <v>0</v>
      </c>
      <c r="G6">
        <v>49156</v>
      </c>
      <c r="H6">
        <v>0</v>
      </c>
      <c r="I6">
        <v>0</v>
      </c>
      <c r="J6">
        <v>0</v>
      </c>
      <c r="K6">
        <v>0</v>
      </c>
    </row>
    <row r="7" spans="1:11">
      <c r="A7">
        <v>1460791995</v>
      </c>
      <c r="B7">
        <v>20</v>
      </c>
      <c r="C7" t="s">
        <v>11</v>
      </c>
      <c r="D7">
        <v>0</v>
      </c>
      <c r="E7">
        <v>5763501</v>
      </c>
      <c r="F7">
        <v>0</v>
      </c>
      <c r="G7">
        <v>27427</v>
      </c>
      <c r="H7">
        <v>0</v>
      </c>
      <c r="I7">
        <v>0</v>
      </c>
      <c r="J7">
        <v>0</v>
      </c>
      <c r="K7">
        <v>0</v>
      </c>
    </row>
    <row r="8" spans="1:11">
      <c r="A8">
        <v>1460791999</v>
      </c>
      <c r="B8">
        <v>24</v>
      </c>
      <c r="C8" t="s">
        <v>11</v>
      </c>
      <c r="D8">
        <v>0</v>
      </c>
      <c r="E8">
        <v>9062034</v>
      </c>
      <c r="F8">
        <v>0</v>
      </c>
      <c r="G8">
        <v>34574</v>
      </c>
      <c r="H8">
        <v>0</v>
      </c>
      <c r="I8">
        <v>0</v>
      </c>
      <c r="J8">
        <v>0</v>
      </c>
      <c r="K8">
        <v>0</v>
      </c>
    </row>
    <row r="9" spans="1:11">
      <c r="A9">
        <v>1460792003</v>
      </c>
      <c r="B9">
        <v>28</v>
      </c>
      <c r="C9" t="s">
        <v>11</v>
      </c>
      <c r="D9">
        <v>0</v>
      </c>
      <c r="E9">
        <v>27916222</v>
      </c>
      <c r="F9">
        <v>0</v>
      </c>
      <c r="G9">
        <v>50074</v>
      </c>
      <c r="H9">
        <v>0</v>
      </c>
      <c r="I9">
        <v>0</v>
      </c>
      <c r="J9">
        <v>0</v>
      </c>
      <c r="K9">
        <v>0</v>
      </c>
    </row>
    <row r="10" spans="1:11">
      <c r="A10">
        <v>1460792007</v>
      </c>
      <c r="B10">
        <v>32</v>
      </c>
      <c r="C10" t="s">
        <v>11</v>
      </c>
      <c r="D10">
        <v>0</v>
      </c>
      <c r="E10">
        <v>26564628</v>
      </c>
      <c r="F10">
        <v>0</v>
      </c>
      <c r="G10">
        <v>53187</v>
      </c>
      <c r="H10">
        <v>0</v>
      </c>
      <c r="I10">
        <v>0</v>
      </c>
      <c r="J10">
        <v>0</v>
      </c>
      <c r="K10">
        <v>0</v>
      </c>
    </row>
    <row r="11" spans="1:11">
      <c r="A11">
        <v>1460792011</v>
      </c>
      <c r="B11">
        <v>36</v>
      </c>
      <c r="C11" t="s">
        <v>11</v>
      </c>
      <c r="D11">
        <v>0</v>
      </c>
      <c r="E11">
        <v>15467780</v>
      </c>
      <c r="F11">
        <v>0</v>
      </c>
      <c r="G11">
        <v>44226</v>
      </c>
      <c r="H11">
        <v>0</v>
      </c>
      <c r="I11">
        <v>0</v>
      </c>
      <c r="J11">
        <v>0</v>
      </c>
      <c r="K11">
        <v>0</v>
      </c>
    </row>
    <row r="12" spans="1:11">
      <c r="A12">
        <v>1460792015</v>
      </c>
      <c r="B12">
        <v>40</v>
      </c>
      <c r="C12" t="s">
        <v>11</v>
      </c>
      <c r="D12">
        <v>0</v>
      </c>
      <c r="E12">
        <v>15241134</v>
      </c>
      <c r="F12">
        <v>0</v>
      </c>
      <c r="G12">
        <v>41604</v>
      </c>
      <c r="H12">
        <v>0</v>
      </c>
      <c r="I12">
        <v>0</v>
      </c>
      <c r="J12">
        <v>0</v>
      </c>
      <c r="K12">
        <v>0</v>
      </c>
    </row>
    <row r="13" spans="1:11">
      <c r="A13">
        <v>1460792019</v>
      </c>
      <c r="B13">
        <v>44</v>
      </c>
      <c r="C13" t="s">
        <v>11</v>
      </c>
      <c r="D13">
        <v>0</v>
      </c>
      <c r="E13">
        <v>22195901</v>
      </c>
      <c r="F13">
        <v>0</v>
      </c>
      <c r="G13">
        <v>50697</v>
      </c>
      <c r="H13">
        <v>0</v>
      </c>
      <c r="I13">
        <v>0</v>
      </c>
      <c r="J13">
        <v>0</v>
      </c>
      <c r="K13">
        <v>0</v>
      </c>
    </row>
    <row r="14" spans="1:11">
      <c r="A14">
        <v>1460792023</v>
      </c>
      <c r="B14">
        <v>48</v>
      </c>
      <c r="C14" t="s">
        <v>11</v>
      </c>
      <c r="D14">
        <v>0</v>
      </c>
      <c r="E14">
        <v>28648725</v>
      </c>
      <c r="F14">
        <v>0</v>
      </c>
      <c r="G14">
        <v>57471</v>
      </c>
      <c r="H14">
        <v>0</v>
      </c>
      <c r="I14">
        <v>0</v>
      </c>
      <c r="J14">
        <v>0</v>
      </c>
      <c r="K14">
        <v>0</v>
      </c>
    </row>
    <row r="15" spans="1:11">
      <c r="A15">
        <v>1460792027</v>
      </c>
      <c r="B15">
        <v>52</v>
      </c>
      <c r="C15" t="s">
        <v>11</v>
      </c>
      <c r="D15">
        <v>0</v>
      </c>
      <c r="E15">
        <v>26913328</v>
      </c>
      <c r="F15">
        <v>0</v>
      </c>
      <c r="G15">
        <v>55673</v>
      </c>
      <c r="H15">
        <v>0</v>
      </c>
      <c r="I15">
        <v>0</v>
      </c>
      <c r="J15">
        <v>0</v>
      </c>
      <c r="K15">
        <v>0</v>
      </c>
    </row>
    <row r="16" spans="1:11">
      <c r="A16">
        <v>1460792031</v>
      </c>
      <c r="B16">
        <v>56</v>
      </c>
      <c r="C16" t="s">
        <v>11</v>
      </c>
      <c r="D16">
        <v>0</v>
      </c>
      <c r="E16">
        <v>33968408</v>
      </c>
      <c r="F16">
        <v>0</v>
      </c>
      <c r="G16">
        <v>63786</v>
      </c>
      <c r="H16">
        <v>0</v>
      </c>
      <c r="I16">
        <v>0</v>
      </c>
      <c r="J16">
        <v>0</v>
      </c>
      <c r="K16">
        <v>0</v>
      </c>
    </row>
    <row r="17" spans="1:11">
      <c r="A17">
        <v>1460792035</v>
      </c>
      <c r="B17">
        <v>60</v>
      </c>
      <c r="C17" t="s">
        <v>11</v>
      </c>
      <c r="D17">
        <v>0</v>
      </c>
      <c r="E17">
        <v>27667212</v>
      </c>
      <c r="F17">
        <v>0</v>
      </c>
      <c r="G17">
        <v>59854</v>
      </c>
      <c r="H17">
        <v>0</v>
      </c>
      <c r="I17">
        <v>0</v>
      </c>
      <c r="J17">
        <v>0</v>
      </c>
      <c r="K17">
        <v>0</v>
      </c>
    </row>
    <row r="18" spans="1:11">
      <c r="A18">
        <v>1460792039</v>
      </c>
      <c r="B18">
        <v>64</v>
      </c>
      <c r="C18" t="s">
        <v>11</v>
      </c>
      <c r="D18">
        <v>0</v>
      </c>
      <c r="E18">
        <v>29158201</v>
      </c>
      <c r="F18">
        <v>0</v>
      </c>
      <c r="G18">
        <v>54897</v>
      </c>
      <c r="H18">
        <v>0</v>
      </c>
      <c r="I18">
        <v>0</v>
      </c>
      <c r="J18">
        <v>0</v>
      </c>
      <c r="K18">
        <v>0</v>
      </c>
    </row>
    <row r="19" spans="1:11">
      <c r="A19">
        <v>1460792043</v>
      </c>
      <c r="B19">
        <v>68</v>
      </c>
      <c r="C19" t="s">
        <v>11</v>
      </c>
      <c r="D19">
        <v>0</v>
      </c>
      <c r="E19">
        <v>27200262</v>
      </c>
      <c r="F19">
        <v>0</v>
      </c>
      <c r="G19">
        <v>55556</v>
      </c>
      <c r="H19">
        <v>0</v>
      </c>
      <c r="I19">
        <v>0</v>
      </c>
      <c r="J19">
        <v>0</v>
      </c>
      <c r="K19">
        <v>0</v>
      </c>
    </row>
    <row r="20" spans="1:11">
      <c r="A20">
        <v>1460792047</v>
      </c>
      <c r="B20">
        <v>72</v>
      </c>
      <c r="C20" t="s">
        <v>11</v>
      </c>
      <c r="D20">
        <v>0</v>
      </c>
      <c r="E20">
        <v>29057021</v>
      </c>
      <c r="F20">
        <v>0</v>
      </c>
      <c r="G20">
        <v>56332</v>
      </c>
      <c r="H20">
        <v>0</v>
      </c>
      <c r="I20">
        <v>0</v>
      </c>
      <c r="J20">
        <v>0</v>
      </c>
      <c r="K20">
        <v>0</v>
      </c>
    </row>
    <row r="21" spans="1:11">
      <c r="A21">
        <v>1460792051</v>
      </c>
      <c r="B21">
        <v>76</v>
      </c>
      <c r="C21" t="s">
        <v>11</v>
      </c>
      <c r="D21">
        <v>0</v>
      </c>
      <c r="E21">
        <v>27435285</v>
      </c>
      <c r="F21">
        <v>0</v>
      </c>
      <c r="G21">
        <v>56395</v>
      </c>
      <c r="H21">
        <v>0</v>
      </c>
      <c r="I21">
        <v>0</v>
      </c>
      <c r="J21">
        <v>0</v>
      </c>
      <c r="K21">
        <v>0</v>
      </c>
    </row>
    <row r="22" spans="1:11">
      <c r="A22">
        <v>1460792055</v>
      </c>
      <c r="B22">
        <v>80</v>
      </c>
      <c r="C22" t="s">
        <v>11</v>
      </c>
      <c r="D22">
        <v>0</v>
      </c>
      <c r="E22">
        <v>19556814</v>
      </c>
      <c r="F22">
        <v>0</v>
      </c>
      <c r="G22">
        <v>43460</v>
      </c>
      <c r="H22">
        <v>0</v>
      </c>
      <c r="I22">
        <v>0</v>
      </c>
      <c r="J22">
        <v>0</v>
      </c>
      <c r="K22">
        <v>0</v>
      </c>
    </row>
    <row r="23" spans="1:11">
      <c r="A23">
        <v>1460792059</v>
      </c>
      <c r="B23">
        <v>84</v>
      </c>
      <c r="C23" t="s">
        <v>11</v>
      </c>
      <c r="D23">
        <v>0</v>
      </c>
      <c r="E23">
        <v>27082378</v>
      </c>
      <c r="F23">
        <v>0</v>
      </c>
      <c r="G23">
        <v>57043</v>
      </c>
      <c r="H23">
        <v>0</v>
      </c>
      <c r="I23">
        <v>0</v>
      </c>
      <c r="J23">
        <v>0</v>
      </c>
      <c r="K23">
        <v>0</v>
      </c>
    </row>
    <row r="24" spans="1:11">
      <c r="A24">
        <v>1460792063</v>
      </c>
      <c r="B24">
        <v>88</v>
      </c>
      <c r="C24" t="s">
        <v>11</v>
      </c>
      <c r="D24">
        <v>0</v>
      </c>
      <c r="E24">
        <v>28708913</v>
      </c>
      <c r="F24">
        <v>0</v>
      </c>
      <c r="G24">
        <v>54584</v>
      </c>
      <c r="H24">
        <v>0</v>
      </c>
      <c r="I24">
        <v>0</v>
      </c>
      <c r="J24">
        <v>0</v>
      </c>
      <c r="K24">
        <v>0</v>
      </c>
    </row>
    <row r="25" spans="1:11">
      <c r="A25">
        <v>1460792067</v>
      </c>
      <c r="B25">
        <v>92</v>
      </c>
      <c r="C25" t="s">
        <v>11</v>
      </c>
      <c r="D25">
        <v>0</v>
      </c>
      <c r="E25">
        <v>16738246</v>
      </c>
      <c r="F25">
        <v>0</v>
      </c>
      <c r="G25">
        <v>40560</v>
      </c>
      <c r="H25">
        <v>0</v>
      </c>
      <c r="I25">
        <v>0</v>
      </c>
      <c r="J25">
        <v>0</v>
      </c>
      <c r="K25">
        <v>0</v>
      </c>
    </row>
    <row r="26" spans="1:11">
      <c r="A26">
        <v>1460792071</v>
      </c>
      <c r="B26">
        <v>96</v>
      </c>
      <c r="C26" t="s">
        <v>11</v>
      </c>
      <c r="D26">
        <v>0</v>
      </c>
      <c r="E26">
        <v>20814989</v>
      </c>
      <c r="F26">
        <v>0</v>
      </c>
      <c r="G26">
        <v>45688</v>
      </c>
      <c r="H26">
        <v>0</v>
      </c>
      <c r="I26">
        <v>0</v>
      </c>
      <c r="J26">
        <v>0</v>
      </c>
      <c r="K26">
        <v>0</v>
      </c>
    </row>
    <row r="27" spans="1:11">
      <c r="A27">
        <v>1460792075</v>
      </c>
      <c r="B27">
        <v>100</v>
      </c>
      <c r="C27" t="s">
        <v>11</v>
      </c>
      <c r="D27">
        <v>0</v>
      </c>
      <c r="E27">
        <v>18930223</v>
      </c>
      <c r="F27">
        <v>0</v>
      </c>
      <c r="G27">
        <v>43196</v>
      </c>
      <c r="H27">
        <v>0</v>
      </c>
      <c r="I27">
        <v>0</v>
      </c>
      <c r="J27">
        <v>0</v>
      </c>
      <c r="K27">
        <v>0</v>
      </c>
    </row>
    <row r="28" spans="1:11">
      <c r="A28">
        <v>1460792079</v>
      </c>
      <c r="B28">
        <v>104</v>
      </c>
      <c r="C28" t="s">
        <v>11</v>
      </c>
      <c r="D28">
        <v>0</v>
      </c>
      <c r="E28">
        <v>12528197</v>
      </c>
      <c r="F28">
        <v>0</v>
      </c>
      <c r="G28">
        <v>37440</v>
      </c>
      <c r="H28">
        <v>0</v>
      </c>
      <c r="I28">
        <v>0</v>
      </c>
      <c r="J28">
        <v>0</v>
      </c>
      <c r="K28">
        <v>0</v>
      </c>
    </row>
    <row r="29" spans="1:11">
      <c r="A29">
        <v>1460792083</v>
      </c>
      <c r="B29">
        <v>108</v>
      </c>
      <c r="C29" t="s">
        <v>11</v>
      </c>
      <c r="D29">
        <v>0</v>
      </c>
      <c r="E29">
        <v>25402092</v>
      </c>
      <c r="F29">
        <v>0</v>
      </c>
      <c r="G29">
        <v>52674</v>
      </c>
      <c r="H29">
        <v>0</v>
      </c>
      <c r="I29">
        <v>0</v>
      </c>
      <c r="J29">
        <v>0</v>
      </c>
      <c r="K29">
        <v>0</v>
      </c>
    </row>
    <row r="30" spans="1:11">
      <c r="A30">
        <v>1460792087</v>
      </c>
      <c r="B30">
        <v>112</v>
      </c>
      <c r="C30" t="s">
        <v>11</v>
      </c>
      <c r="D30">
        <v>0</v>
      </c>
      <c r="E30">
        <v>11030377</v>
      </c>
      <c r="F30">
        <v>0</v>
      </c>
      <c r="G30">
        <v>37189</v>
      </c>
      <c r="H30">
        <v>0</v>
      </c>
      <c r="I30">
        <v>0</v>
      </c>
      <c r="J30">
        <v>0</v>
      </c>
      <c r="K30">
        <v>0</v>
      </c>
    </row>
    <row r="31" spans="1:11">
      <c r="A31">
        <v>1460792091</v>
      </c>
      <c r="B31">
        <v>116</v>
      </c>
      <c r="C31" t="s">
        <v>11</v>
      </c>
      <c r="D31">
        <v>0</v>
      </c>
      <c r="E31">
        <v>6856980</v>
      </c>
      <c r="F31">
        <v>0</v>
      </c>
      <c r="G31">
        <v>31794</v>
      </c>
      <c r="H31">
        <v>0</v>
      </c>
      <c r="I31">
        <v>0</v>
      </c>
      <c r="J31">
        <v>0</v>
      </c>
      <c r="K31">
        <v>0</v>
      </c>
    </row>
    <row r="32" spans="1:11">
      <c r="A32">
        <v>1460792095</v>
      </c>
      <c r="B32">
        <v>120</v>
      </c>
      <c r="C32" t="s">
        <v>11</v>
      </c>
      <c r="D32">
        <v>0</v>
      </c>
      <c r="E32">
        <v>9649388</v>
      </c>
      <c r="F32">
        <v>0</v>
      </c>
      <c r="G32">
        <v>36198</v>
      </c>
      <c r="H32">
        <v>0</v>
      </c>
      <c r="I32">
        <v>0</v>
      </c>
      <c r="J32">
        <v>0</v>
      </c>
      <c r="K32">
        <v>0</v>
      </c>
    </row>
    <row r="33" spans="1:11">
      <c r="A33">
        <v>1460792099</v>
      </c>
      <c r="B33">
        <v>124</v>
      </c>
      <c r="C33" t="s">
        <v>11</v>
      </c>
      <c r="D33">
        <v>0</v>
      </c>
      <c r="E33">
        <v>12634144</v>
      </c>
      <c r="F33">
        <v>0</v>
      </c>
      <c r="G33">
        <v>37268</v>
      </c>
      <c r="H33">
        <v>0</v>
      </c>
      <c r="I33">
        <v>0</v>
      </c>
      <c r="J33">
        <v>0</v>
      </c>
      <c r="K33">
        <v>0</v>
      </c>
    </row>
    <row r="34" spans="1:11">
      <c r="A34">
        <v>1460792103</v>
      </c>
      <c r="B34">
        <v>128</v>
      </c>
      <c r="C34" t="s">
        <v>11</v>
      </c>
      <c r="D34">
        <v>0</v>
      </c>
      <c r="E34">
        <v>34119520</v>
      </c>
      <c r="F34">
        <v>0</v>
      </c>
      <c r="G34">
        <v>56141</v>
      </c>
      <c r="H34">
        <v>0</v>
      </c>
      <c r="I34">
        <v>0</v>
      </c>
      <c r="J34">
        <v>0</v>
      </c>
      <c r="K34">
        <v>0</v>
      </c>
    </row>
    <row r="35" spans="1:11">
      <c r="A35">
        <v>1460792107</v>
      </c>
      <c r="B35">
        <v>132</v>
      </c>
      <c r="C35" t="s">
        <v>11</v>
      </c>
      <c r="D35">
        <v>0</v>
      </c>
      <c r="E35">
        <v>20313137</v>
      </c>
      <c r="F35">
        <v>0</v>
      </c>
      <c r="G35">
        <v>45403</v>
      </c>
      <c r="H35">
        <v>0</v>
      </c>
      <c r="I35">
        <v>0</v>
      </c>
      <c r="J35">
        <v>0</v>
      </c>
      <c r="K35">
        <v>0</v>
      </c>
    </row>
    <row r="36" spans="1:11">
      <c r="A36">
        <v>1460792111</v>
      </c>
      <c r="B36">
        <v>136</v>
      </c>
      <c r="C36" t="s">
        <v>11</v>
      </c>
      <c r="D36">
        <v>0</v>
      </c>
      <c r="E36">
        <v>10297105</v>
      </c>
      <c r="F36">
        <v>0</v>
      </c>
      <c r="G36">
        <v>33559</v>
      </c>
      <c r="H36">
        <v>0</v>
      </c>
      <c r="I36">
        <v>0</v>
      </c>
      <c r="J36">
        <v>0</v>
      </c>
      <c r="K36">
        <v>0</v>
      </c>
    </row>
    <row r="37" spans="1:11">
      <c r="A37">
        <v>1460792115</v>
      </c>
      <c r="B37">
        <v>140</v>
      </c>
      <c r="C37" t="s">
        <v>11</v>
      </c>
      <c r="D37">
        <v>0</v>
      </c>
      <c r="E37">
        <v>16794955</v>
      </c>
      <c r="F37">
        <v>0</v>
      </c>
      <c r="G37">
        <v>38380</v>
      </c>
      <c r="H37">
        <v>0</v>
      </c>
      <c r="I37">
        <v>0</v>
      </c>
      <c r="J37">
        <v>0</v>
      </c>
      <c r="K37">
        <v>0</v>
      </c>
    </row>
    <row r="38" spans="1:11">
      <c r="A38">
        <v>1460792119</v>
      </c>
      <c r="B38">
        <v>144</v>
      </c>
      <c r="C38" t="s">
        <v>11</v>
      </c>
      <c r="D38">
        <v>0</v>
      </c>
      <c r="E38">
        <v>33530912</v>
      </c>
      <c r="F38">
        <v>0</v>
      </c>
      <c r="G38">
        <v>56718</v>
      </c>
      <c r="H38">
        <v>0</v>
      </c>
      <c r="I38">
        <v>0</v>
      </c>
      <c r="J38">
        <v>0</v>
      </c>
      <c r="K38">
        <v>0</v>
      </c>
    </row>
    <row r="39" spans="1:11">
      <c r="A39">
        <v>1460792123</v>
      </c>
      <c r="B39">
        <v>148</v>
      </c>
      <c r="C39" t="s">
        <v>11</v>
      </c>
      <c r="D39">
        <v>0</v>
      </c>
      <c r="E39">
        <v>28143901</v>
      </c>
      <c r="F39">
        <v>0</v>
      </c>
      <c r="G39">
        <v>52552</v>
      </c>
      <c r="H39">
        <v>0</v>
      </c>
      <c r="I39">
        <v>0</v>
      </c>
      <c r="J39">
        <v>0</v>
      </c>
      <c r="K39">
        <v>0</v>
      </c>
    </row>
    <row r="40" spans="1:11">
      <c r="A40">
        <v>1460792127</v>
      </c>
      <c r="B40">
        <v>152</v>
      </c>
      <c r="C40" t="s">
        <v>11</v>
      </c>
      <c r="D40">
        <v>0</v>
      </c>
      <c r="E40">
        <v>14477971</v>
      </c>
      <c r="F40">
        <v>0</v>
      </c>
      <c r="G40">
        <v>40586</v>
      </c>
      <c r="H40">
        <v>0</v>
      </c>
      <c r="I40">
        <v>0</v>
      </c>
      <c r="J40">
        <v>0</v>
      </c>
      <c r="K40">
        <v>0</v>
      </c>
    </row>
    <row r="41" spans="1:11">
      <c r="A41">
        <v>1460792131</v>
      </c>
      <c r="B41">
        <v>156</v>
      </c>
      <c r="C41" t="s">
        <v>11</v>
      </c>
      <c r="D41">
        <v>0</v>
      </c>
      <c r="E41">
        <v>27402637</v>
      </c>
      <c r="F41">
        <v>0</v>
      </c>
      <c r="G41">
        <v>53954</v>
      </c>
      <c r="H41">
        <v>0</v>
      </c>
      <c r="I41">
        <v>0</v>
      </c>
      <c r="J41">
        <v>0</v>
      </c>
      <c r="K41">
        <v>0</v>
      </c>
    </row>
    <row r="42" spans="1:11">
      <c r="A42">
        <v>1460792135</v>
      </c>
      <c r="B42">
        <v>160</v>
      </c>
      <c r="C42" t="s">
        <v>11</v>
      </c>
      <c r="D42">
        <v>0</v>
      </c>
      <c r="E42">
        <v>31005758</v>
      </c>
      <c r="F42">
        <v>0</v>
      </c>
      <c r="G42">
        <v>55943</v>
      </c>
      <c r="H42">
        <v>0</v>
      </c>
      <c r="I42">
        <v>0</v>
      </c>
      <c r="J42">
        <v>0</v>
      </c>
      <c r="K42">
        <v>0</v>
      </c>
    </row>
    <row r="43" spans="1:11">
      <c r="A43">
        <v>1460792139</v>
      </c>
      <c r="B43">
        <v>164</v>
      </c>
      <c r="C43" t="s">
        <v>11</v>
      </c>
      <c r="D43">
        <v>0</v>
      </c>
      <c r="E43">
        <v>19162602</v>
      </c>
      <c r="F43">
        <v>0</v>
      </c>
      <c r="G43">
        <v>45189</v>
      </c>
      <c r="H43">
        <v>0</v>
      </c>
      <c r="I43">
        <v>0</v>
      </c>
      <c r="J43">
        <v>0</v>
      </c>
      <c r="K43">
        <v>0</v>
      </c>
    </row>
    <row r="44" spans="1:11">
      <c r="A44">
        <v>1460792143</v>
      </c>
      <c r="B44">
        <v>168</v>
      </c>
      <c r="C44" t="s">
        <v>11</v>
      </c>
      <c r="D44">
        <v>0</v>
      </c>
      <c r="E44">
        <v>31800978</v>
      </c>
      <c r="F44">
        <v>0</v>
      </c>
      <c r="G44">
        <v>58211</v>
      </c>
      <c r="H44">
        <v>0</v>
      </c>
      <c r="I44">
        <v>0</v>
      </c>
      <c r="J44">
        <v>0</v>
      </c>
      <c r="K44">
        <v>0</v>
      </c>
    </row>
    <row r="45" spans="1:11">
      <c r="A45">
        <v>1460792147</v>
      </c>
      <c r="B45">
        <v>172</v>
      </c>
      <c r="C45" t="s">
        <v>11</v>
      </c>
      <c r="D45">
        <v>0</v>
      </c>
      <c r="E45">
        <v>24284022</v>
      </c>
      <c r="F45">
        <v>0</v>
      </c>
      <c r="G45">
        <v>54264</v>
      </c>
      <c r="H45">
        <v>0</v>
      </c>
      <c r="I45">
        <v>0</v>
      </c>
      <c r="J45">
        <v>0</v>
      </c>
      <c r="K45">
        <v>0</v>
      </c>
    </row>
    <row r="46" spans="1:11">
      <c r="A46">
        <v>1460792151</v>
      </c>
      <c r="B46">
        <v>176</v>
      </c>
      <c r="C46" t="s">
        <v>11</v>
      </c>
      <c r="D46">
        <v>0</v>
      </c>
      <c r="E46">
        <v>18554268</v>
      </c>
      <c r="F46">
        <v>0</v>
      </c>
      <c r="G46">
        <v>45120</v>
      </c>
      <c r="H46">
        <v>0</v>
      </c>
      <c r="I46">
        <v>0</v>
      </c>
      <c r="J46">
        <v>0</v>
      </c>
      <c r="K46">
        <v>0</v>
      </c>
    </row>
    <row r="47" spans="1:11">
      <c r="A47">
        <v>1460792155</v>
      </c>
      <c r="B47">
        <v>180</v>
      </c>
      <c r="C47" t="s">
        <v>11</v>
      </c>
      <c r="D47">
        <v>0</v>
      </c>
      <c r="E47">
        <v>11115949</v>
      </c>
      <c r="F47">
        <v>0</v>
      </c>
      <c r="G47">
        <v>36853</v>
      </c>
      <c r="H47">
        <v>0</v>
      </c>
      <c r="I47">
        <v>0</v>
      </c>
      <c r="J47">
        <v>0</v>
      </c>
      <c r="K47">
        <v>0</v>
      </c>
    </row>
    <row r="48" spans="1:11">
      <c r="A48">
        <v>1460792159</v>
      </c>
      <c r="B48">
        <v>184</v>
      </c>
      <c r="C48" t="s">
        <v>11</v>
      </c>
      <c r="D48">
        <v>0</v>
      </c>
      <c r="E48">
        <v>38895923</v>
      </c>
      <c r="F48">
        <v>0</v>
      </c>
      <c r="G48">
        <v>64451</v>
      </c>
      <c r="H48">
        <v>0</v>
      </c>
      <c r="I48">
        <v>0</v>
      </c>
      <c r="J48">
        <v>0</v>
      </c>
      <c r="K48">
        <v>0</v>
      </c>
    </row>
    <row r="49" spans="1:11">
      <c r="A49">
        <v>1460792163</v>
      </c>
      <c r="B49">
        <v>188</v>
      </c>
      <c r="C49" t="s">
        <v>11</v>
      </c>
      <c r="D49">
        <v>0</v>
      </c>
      <c r="E49">
        <v>13079461</v>
      </c>
      <c r="F49">
        <v>0</v>
      </c>
      <c r="G49">
        <v>39570</v>
      </c>
      <c r="H49">
        <v>0</v>
      </c>
      <c r="I49">
        <v>0</v>
      </c>
      <c r="J49">
        <v>0</v>
      </c>
      <c r="K49">
        <v>0</v>
      </c>
    </row>
    <row r="50" spans="1:11">
      <c r="A50">
        <v>1460792167</v>
      </c>
      <c r="B50">
        <v>192</v>
      </c>
      <c r="C50" t="s">
        <v>11</v>
      </c>
      <c r="D50">
        <v>0</v>
      </c>
      <c r="E50">
        <v>8078568</v>
      </c>
      <c r="F50">
        <v>0</v>
      </c>
      <c r="G50">
        <v>31629</v>
      </c>
      <c r="H50">
        <v>0</v>
      </c>
      <c r="I50">
        <v>0</v>
      </c>
      <c r="J50">
        <v>0</v>
      </c>
      <c r="K50">
        <v>0</v>
      </c>
    </row>
    <row r="51" spans="1:11">
      <c r="A51">
        <v>1460792171</v>
      </c>
      <c r="B51">
        <v>196</v>
      </c>
      <c r="C51" t="s">
        <v>11</v>
      </c>
      <c r="D51">
        <v>0</v>
      </c>
      <c r="E51">
        <v>8716373</v>
      </c>
      <c r="F51">
        <v>0</v>
      </c>
      <c r="G51">
        <v>31369</v>
      </c>
      <c r="H51">
        <v>0</v>
      </c>
      <c r="I51">
        <v>0</v>
      </c>
      <c r="J51">
        <v>0</v>
      </c>
      <c r="K51">
        <v>0</v>
      </c>
    </row>
    <row r="52" spans="1:11">
      <c r="A52">
        <v>1460792175</v>
      </c>
      <c r="B52">
        <v>200</v>
      </c>
      <c r="C52" t="s">
        <v>11</v>
      </c>
      <c r="D52">
        <v>0</v>
      </c>
      <c r="E52">
        <v>10088723</v>
      </c>
      <c r="F52">
        <v>0</v>
      </c>
      <c r="G52">
        <v>35393</v>
      </c>
      <c r="H52">
        <v>0</v>
      </c>
      <c r="I52">
        <v>0</v>
      </c>
      <c r="J52">
        <v>0</v>
      </c>
      <c r="K52">
        <v>0</v>
      </c>
    </row>
    <row r="53" spans="1:11">
      <c r="A53">
        <v>1460792179</v>
      </c>
      <c r="B53">
        <v>204</v>
      </c>
      <c r="C53" t="s">
        <v>11</v>
      </c>
      <c r="D53">
        <v>0</v>
      </c>
      <c r="E53">
        <v>16282304</v>
      </c>
      <c r="F53">
        <v>0</v>
      </c>
      <c r="G53">
        <v>46375</v>
      </c>
      <c r="H53">
        <v>0</v>
      </c>
      <c r="I53">
        <v>0</v>
      </c>
      <c r="J53">
        <v>0</v>
      </c>
      <c r="K53">
        <v>0</v>
      </c>
    </row>
    <row r="54" spans="1:11">
      <c r="A54">
        <v>1460792183</v>
      </c>
      <c r="B54">
        <v>208</v>
      </c>
      <c r="C54" t="s">
        <v>11</v>
      </c>
      <c r="D54">
        <v>0</v>
      </c>
      <c r="E54">
        <v>38940842</v>
      </c>
      <c r="F54">
        <v>0</v>
      </c>
      <c r="G54">
        <v>67649</v>
      </c>
      <c r="H54">
        <v>0</v>
      </c>
      <c r="I54">
        <v>0</v>
      </c>
      <c r="J54">
        <v>0</v>
      </c>
      <c r="K54">
        <v>0</v>
      </c>
    </row>
    <row r="55" spans="1:11">
      <c r="A55">
        <v>1460792187</v>
      </c>
      <c r="B55">
        <v>212</v>
      </c>
      <c r="C55" t="s">
        <v>11</v>
      </c>
      <c r="D55">
        <v>0</v>
      </c>
      <c r="E55">
        <v>24058635</v>
      </c>
      <c r="F55">
        <v>0</v>
      </c>
      <c r="G55">
        <v>49735</v>
      </c>
      <c r="H55">
        <v>0</v>
      </c>
      <c r="I55">
        <v>0</v>
      </c>
      <c r="J55">
        <v>0</v>
      </c>
      <c r="K55">
        <v>0</v>
      </c>
    </row>
    <row r="56" spans="1:11">
      <c r="A56">
        <v>1460792191</v>
      </c>
      <c r="B56">
        <v>216</v>
      </c>
      <c r="C56" t="s">
        <v>11</v>
      </c>
      <c r="D56">
        <v>0</v>
      </c>
      <c r="E56">
        <v>35777682</v>
      </c>
      <c r="F56">
        <v>0</v>
      </c>
      <c r="G56">
        <v>61345</v>
      </c>
      <c r="H56">
        <v>0</v>
      </c>
      <c r="I56">
        <v>0</v>
      </c>
      <c r="J56">
        <v>0</v>
      </c>
      <c r="K56">
        <v>0</v>
      </c>
    </row>
    <row r="57" spans="1:11">
      <c r="A57">
        <v>1460792195</v>
      </c>
      <c r="B57">
        <v>220</v>
      </c>
      <c r="C57" t="s">
        <v>11</v>
      </c>
      <c r="D57">
        <v>0</v>
      </c>
      <c r="E57">
        <v>25560789</v>
      </c>
      <c r="F57">
        <v>0</v>
      </c>
      <c r="G57">
        <v>52344</v>
      </c>
      <c r="H57">
        <v>0</v>
      </c>
      <c r="I57">
        <v>0</v>
      </c>
      <c r="J57">
        <v>0</v>
      </c>
      <c r="K57">
        <v>0</v>
      </c>
    </row>
    <row r="58" spans="1:11">
      <c r="A58">
        <v>1460792199</v>
      </c>
      <c r="B58">
        <v>224</v>
      </c>
      <c r="C58" t="s">
        <v>11</v>
      </c>
      <c r="D58">
        <v>0</v>
      </c>
      <c r="E58">
        <v>17938731</v>
      </c>
      <c r="F58">
        <v>0</v>
      </c>
      <c r="G58">
        <v>43345</v>
      </c>
      <c r="H58">
        <v>0</v>
      </c>
      <c r="I58">
        <v>0</v>
      </c>
      <c r="J58">
        <v>0</v>
      </c>
      <c r="K58">
        <v>0</v>
      </c>
    </row>
    <row r="59" spans="1:11">
      <c r="A59">
        <v>1460792203</v>
      </c>
      <c r="B59">
        <v>228</v>
      </c>
      <c r="C59" t="s">
        <v>11</v>
      </c>
      <c r="D59">
        <v>0</v>
      </c>
      <c r="E59">
        <v>27664389</v>
      </c>
      <c r="F59">
        <v>0</v>
      </c>
      <c r="G59">
        <v>53655</v>
      </c>
      <c r="H59">
        <v>0</v>
      </c>
      <c r="I59">
        <v>0</v>
      </c>
      <c r="J59">
        <v>0</v>
      </c>
      <c r="K59">
        <v>0</v>
      </c>
    </row>
    <row r="60" spans="1:11">
      <c r="A60">
        <v>1460792207</v>
      </c>
      <c r="B60">
        <v>232</v>
      </c>
      <c r="C60" t="s">
        <v>11</v>
      </c>
      <c r="D60">
        <v>0</v>
      </c>
      <c r="E60">
        <v>34198460</v>
      </c>
      <c r="F60">
        <v>0</v>
      </c>
      <c r="G60">
        <v>60742</v>
      </c>
      <c r="H60">
        <v>0</v>
      </c>
      <c r="I60">
        <v>0</v>
      </c>
      <c r="J60">
        <v>0</v>
      </c>
      <c r="K60">
        <v>0</v>
      </c>
    </row>
    <row r="61" spans="1:11">
      <c r="A61">
        <v>1460792211</v>
      </c>
      <c r="B61">
        <v>236</v>
      </c>
      <c r="C61" t="s">
        <v>11</v>
      </c>
      <c r="D61">
        <v>0</v>
      </c>
      <c r="E61">
        <v>27656487</v>
      </c>
      <c r="F61">
        <v>0</v>
      </c>
      <c r="G61">
        <v>57060</v>
      </c>
      <c r="H61">
        <v>0</v>
      </c>
      <c r="I61">
        <v>0</v>
      </c>
      <c r="J61">
        <v>0</v>
      </c>
      <c r="K61">
        <v>0</v>
      </c>
    </row>
    <row r="62" spans="1:11">
      <c r="A62">
        <v>1460792215</v>
      </c>
      <c r="B62">
        <v>240</v>
      </c>
      <c r="C62" t="s">
        <v>11</v>
      </c>
      <c r="D62">
        <v>0</v>
      </c>
      <c r="E62">
        <v>14365264</v>
      </c>
      <c r="F62">
        <v>0</v>
      </c>
      <c r="G62">
        <v>42481</v>
      </c>
      <c r="H62">
        <v>0</v>
      </c>
      <c r="I62">
        <v>0</v>
      </c>
      <c r="J62">
        <v>0</v>
      </c>
      <c r="K62">
        <v>0</v>
      </c>
    </row>
    <row r="63" spans="1:11">
      <c r="A63">
        <v>1460792219</v>
      </c>
      <c r="B63">
        <v>244</v>
      </c>
      <c r="C63" t="s">
        <v>11</v>
      </c>
      <c r="D63">
        <v>0</v>
      </c>
      <c r="E63">
        <v>29634570</v>
      </c>
      <c r="F63">
        <v>0</v>
      </c>
      <c r="G63">
        <v>57761</v>
      </c>
      <c r="H63">
        <v>0</v>
      </c>
      <c r="I63">
        <v>0</v>
      </c>
      <c r="J63">
        <v>0</v>
      </c>
      <c r="K63">
        <v>0</v>
      </c>
    </row>
    <row r="64" spans="1:11">
      <c r="A64">
        <v>1460792223</v>
      </c>
      <c r="B64">
        <v>248</v>
      </c>
      <c r="C64" t="s">
        <v>11</v>
      </c>
      <c r="D64">
        <v>0</v>
      </c>
      <c r="E64">
        <v>27823815</v>
      </c>
      <c r="F64">
        <v>0</v>
      </c>
      <c r="G64">
        <v>50206</v>
      </c>
      <c r="H64">
        <v>0</v>
      </c>
      <c r="I64">
        <v>0</v>
      </c>
      <c r="J64">
        <v>0</v>
      </c>
      <c r="K64">
        <v>0</v>
      </c>
    </row>
    <row r="65" spans="1:11">
      <c r="A65">
        <v>1460792227</v>
      </c>
      <c r="B65">
        <v>252</v>
      </c>
      <c r="C65" t="s">
        <v>11</v>
      </c>
      <c r="D65">
        <v>0</v>
      </c>
      <c r="E65">
        <v>27032673</v>
      </c>
      <c r="F65">
        <v>0</v>
      </c>
      <c r="G65">
        <v>51618</v>
      </c>
      <c r="H65">
        <v>0</v>
      </c>
      <c r="I65">
        <v>0</v>
      </c>
      <c r="J65">
        <v>0</v>
      </c>
      <c r="K65">
        <v>0</v>
      </c>
    </row>
    <row r="66" spans="1:11">
      <c r="A66">
        <v>1460792231</v>
      </c>
      <c r="B66">
        <v>256</v>
      </c>
      <c r="C66" t="s">
        <v>11</v>
      </c>
      <c r="D66">
        <v>0</v>
      </c>
      <c r="E66">
        <v>22536487</v>
      </c>
      <c r="F66">
        <v>0</v>
      </c>
      <c r="G66">
        <v>50219</v>
      </c>
      <c r="H66">
        <v>0</v>
      </c>
      <c r="I66">
        <v>0</v>
      </c>
      <c r="J66">
        <v>0</v>
      </c>
      <c r="K66">
        <v>0</v>
      </c>
    </row>
    <row r="67" spans="1:11">
      <c r="A67">
        <v>1460792235</v>
      </c>
      <c r="B67">
        <v>260</v>
      </c>
      <c r="C67" t="s">
        <v>11</v>
      </c>
      <c r="D67">
        <v>0</v>
      </c>
      <c r="E67">
        <v>10228944</v>
      </c>
      <c r="F67">
        <v>0</v>
      </c>
      <c r="G67">
        <v>33174</v>
      </c>
      <c r="H67">
        <v>0</v>
      </c>
      <c r="I67">
        <v>0</v>
      </c>
      <c r="J67">
        <v>0</v>
      </c>
      <c r="K67">
        <v>0</v>
      </c>
    </row>
    <row r="68" spans="1:11">
      <c r="A68">
        <v>1460792239</v>
      </c>
      <c r="B68">
        <v>264</v>
      </c>
      <c r="C68" t="s">
        <v>11</v>
      </c>
      <c r="D68">
        <v>0</v>
      </c>
      <c r="E68">
        <v>14396204</v>
      </c>
      <c r="F68">
        <v>0</v>
      </c>
      <c r="G68">
        <v>40424</v>
      </c>
      <c r="H68">
        <v>0</v>
      </c>
      <c r="I68">
        <v>0</v>
      </c>
      <c r="J68">
        <v>0</v>
      </c>
      <c r="K68">
        <v>0</v>
      </c>
    </row>
    <row r="69" spans="1:11">
      <c r="A69">
        <v>1460792243</v>
      </c>
      <c r="B69">
        <v>268</v>
      </c>
      <c r="C69" t="s">
        <v>11</v>
      </c>
      <c r="D69">
        <v>0</v>
      </c>
      <c r="E69">
        <v>32339344</v>
      </c>
      <c r="F69">
        <v>0</v>
      </c>
      <c r="G69">
        <v>61017</v>
      </c>
      <c r="H69">
        <v>0</v>
      </c>
      <c r="I69">
        <v>0</v>
      </c>
      <c r="J69">
        <v>0</v>
      </c>
      <c r="K69">
        <v>0</v>
      </c>
    </row>
    <row r="70" spans="1:11">
      <c r="A70">
        <v>1460792247</v>
      </c>
      <c r="B70">
        <v>272</v>
      </c>
      <c r="C70" t="s">
        <v>11</v>
      </c>
      <c r="D70">
        <v>0</v>
      </c>
      <c r="E70">
        <v>22280527</v>
      </c>
      <c r="F70">
        <v>0</v>
      </c>
      <c r="G70">
        <v>48704</v>
      </c>
      <c r="H70">
        <v>0</v>
      </c>
      <c r="I70">
        <v>0</v>
      </c>
      <c r="J70">
        <v>0</v>
      </c>
      <c r="K70">
        <v>0</v>
      </c>
    </row>
    <row r="71" spans="1:11">
      <c r="A71">
        <v>1460792251</v>
      </c>
      <c r="B71">
        <v>276</v>
      </c>
      <c r="C71" t="s">
        <v>11</v>
      </c>
      <c r="D71">
        <v>0</v>
      </c>
      <c r="E71">
        <v>26891362</v>
      </c>
      <c r="F71">
        <v>0</v>
      </c>
      <c r="G71">
        <v>54321</v>
      </c>
      <c r="H71">
        <v>0</v>
      </c>
      <c r="I71">
        <v>0</v>
      </c>
      <c r="J71">
        <v>0</v>
      </c>
      <c r="K71">
        <v>0</v>
      </c>
    </row>
    <row r="72" spans="1:11">
      <c r="A72">
        <v>1460792255</v>
      </c>
      <c r="B72">
        <v>280</v>
      </c>
      <c r="C72" t="s">
        <v>11</v>
      </c>
      <c r="D72">
        <v>0</v>
      </c>
      <c r="E72">
        <v>46616273</v>
      </c>
      <c r="F72">
        <v>0</v>
      </c>
      <c r="G72">
        <v>76894</v>
      </c>
      <c r="H72">
        <v>0</v>
      </c>
      <c r="I72">
        <v>0</v>
      </c>
      <c r="J72">
        <v>0</v>
      </c>
      <c r="K72">
        <v>0</v>
      </c>
    </row>
    <row r="73" spans="1:11">
      <c r="A73">
        <v>1460792259</v>
      </c>
      <c r="B73">
        <v>284</v>
      </c>
      <c r="C73" t="s">
        <v>11</v>
      </c>
      <c r="D73">
        <v>0</v>
      </c>
      <c r="E73">
        <v>41808292</v>
      </c>
      <c r="F73">
        <v>0</v>
      </c>
      <c r="G73">
        <v>67550</v>
      </c>
      <c r="H73">
        <v>0</v>
      </c>
      <c r="I73">
        <v>0</v>
      </c>
      <c r="J73">
        <v>0</v>
      </c>
      <c r="K73">
        <v>0</v>
      </c>
    </row>
    <row r="74" spans="1:11">
      <c r="A74">
        <v>1460792263</v>
      </c>
      <c r="B74">
        <v>288</v>
      </c>
      <c r="C74" t="s">
        <v>11</v>
      </c>
      <c r="D74">
        <v>0</v>
      </c>
      <c r="E74">
        <v>20735203</v>
      </c>
      <c r="F74">
        <v>0</v>
      </c>
      <c r="G74">
        <v>47216</v>
      </c>
      <c r="H74">
        <v>0</v>
      </c>
      <c r="I74">
        <v>0</v>
      </c>
      <c r="J74">
        <v>0</v>
      </c>
      <c r="K74">
        <v>0</v>
      </c>
    </row>
    <row r="75" spans="1:11">
      <c r="A75">
        <v>1460792267</v>
      </c>
      <c r="B75">
        <v>292</v>
      </c>
      <c r="C75" t="s">
        <v>11</v>
      </c>
      <c r="D75">
        <v>0</v>
      </c>
      <c r="E75">
        <v>26698458</v>
      </c>
      <c r="F75">
        <v>0</v>
      </c>
      <c r="G75">
        <v>55443</v>
      </c>
      <c r="H75">
        <v>0</v>
      </c>
      <c r="I75">
        <v>0</v>
      </c>
      <c r="J75">
        <v>0</v>
      </c>
      <c r="K75">
        <v>0</v>
      </c>
    </row>
    <row r="76" spans="1:11">
      <c r="A76">
        <v>1460792271</v>
      </c>
      <c r="B76">
        <v>296</v>
      </c>
      <c r="C76" t="s">
        <v>11</v>
      </c>
      <c r="D76">
        <v>0</v>
      </c>
      <c r="E76">
        <v>22884246</v>
      </c>
      <c r="F76">
        <v>0</v>
      </c>
      <c r="G76">
        <v>48930</v>
      </c>
      <c r="H76">
        <v>0</v>
      </c>
      <c r="I76">
        <v>0</v>
      </c>
      <c r="J76">
        <v>0</v>
      </c>
      <c r="K76">
        <v>0</v>
      </c>
    </row>
    <row r="77" spans="1:11">
      <c r="A77">
        <v>1460792275</v>
      </c>
      <c r="B77">
        <v>300</v>
      </c>
      <c r="C77" t="s">
        <v>11</v>
      </c>
      <c r="D77">
        <v>0</v>
      </c>
      <c r="E77">
        <v>13347560</v>
      </c>
      <c r="F77">
        <v>0</v>
      </c>
      <c r="G77">
        <v>40666</v>
      </c>
      <c r="H77">
        <v>0</v>
      </c>
      <c r="I77">
        <v>0</v>
      </c>
      <c r="J77">
        <v>0</v>
      </c>
      <c r="K77">
        <v>0</v>
      </c>
    </row>
    <row r="78" spans="1:11">
      <c r="A78">
        <v>1460792279</v>
      </c>
      <c r="B78">
        <v>304</v>
      </c>
      <c r="C78" t="s">
        <v>11</v>
      </c>
      <c r="D78">
        <v>0</v>
      </c>
      <c r="E78">
        <v>10973864</v>
      </c>
      <c r="F78">
        <v>0</v>
      </c>
      <c r="G78">
        <v>35299</v>
      </c>
      <c r="H78">
        <v>0</v>
      </c>
      <c r="I78">
        <v>0</v>
      </c>
      <c r="J78">
        <v>0</v>
      </c>
      <c r="K78">
        <v>0</v>
      </c>
    </row>
    <row r="79" spans="1:11">
      <c r="A79">
        <v>1460792283</v>
      </c>
      <c r="B79">
        <v>308</v>
      </c>
      <c r="C79" t="s">
        <v>11</v>
      </c>
      <c r="D79">
        <v>0</v>
      </c>
      <c r="E79">
        <v>19970425</v>
      </c>
      <c r="F79">
        <v>0</v>
      </c>
      <c r="G79">
        <v>44312</v>
      </c>
      <c r="H79">
        <v>0</v>
      </c>
      <c r="I79">
        <v>0</v>
      </c>
      <c r="J79">
        <v>0</v>
      </c>
      <c r="K79">
        <v>0</v>
      </c>
    </row>
    <row r="80" spans="1:11">
      <c r="A80">
        <v>1460792287</v>
      </c>
      <c r="B80">
        <v>312</v>
      </c>
      <c r="C80" t="s">
        <v>11</v>
      </c>
      <c r="D80">
        <v>0</v>
      </c>
      <c r="E80">
        <v>24497479</v>
      </c>
      <c r="F80">
        <v>0</v>
      </c>
      <c r="G80">
        <v>44318</v>
      </c>
      <c r="H80">
        <v>0</v>
      </c>
      <c r="I80">
        <v>0</v>
      </c>
      <c r="J80">
        <v>0</v>
      </c>
      <c r="K80">
        <v>0</v>
      </c>
    </row>
    <row r="81" spans="1:11">
      <c r="A81">
        <v>1460792291</v>
      </c>
      <c r="B81">
        <v>316</v>
      </c>
      <c r="C81" t="s">
        <v>11</v>
      </c>
      <c r="D81">
        <v>0</v>
      </c>
      <c r="E81">
        <v>28430906</v>
      </c>
      <c r="F81">
        <v>0</v>
      </c>
      <c r="G81">
        <v>54052</v>
      </c>
      <c r="H81">
        <v>0</v>
      </c>
      <c r="I81">
        <v>0</v>
      </c>
      <c r="J81">
        <v>0</v>
      </c>
      <c r="K81">
        <v>0</v>
      </c>
    </row>
    <row r="82" spans="1:11">
      <c r="A82">
        <v>1460792295</v>
      </c>
      <c r="B82">
        <v>320</v>
      </c>
      <c r="C82" t="s">
        <v>11</v>
      </c>
      <c r="D82">
        <v>0</v>
      </c>
      <c r="E82">
        <v>17099469</v>
      </c>
      <c r="F82">
        <v>0</v>
      </c>
      <c r="G82">
        <v>38633</v>
      </c>
      <c r="H82">
        <v>0</v>
      </c>
      <c r="I82">
        <v>0</v>
      </c>
      <c r="J82">
        <v>0</v>
      </c>
      <c r="K82">
        <v>0</v>
      </c>
    </row>
    <row r="83" spans="1:11">
      <c r="A83">
        <v>1460792299</v>
      </c>
      <c r="B83">
        <v>324</v>
      </c>
      <c r="C83" t="s">
        <v>11</v>
      </c>
      <c r="D83">
        <v>0</v>
      </c>
      <c r="E83">
        <v>12838095</v>
      </c>
      <c r="F83">
        <v>0</v>
      </c>
      <c r="G83">
        <v>33921</v>
      </c>
      <c r="H83">
        <v>0</v>
      </c>
      <c r="I83">
        <v>0</v>
      </c>
      <c r="J83">
        <v>0</v>
      </c>
      <c r="K83">
        <v>0</v>
      </c>
    </row>
    <row r="84" spans="1:11">
      <c r="A84">
        <v>1460792303</v>
      </c>
      <c r="B84">
        <v>328</v>
      </c>
      <c r="C84" t="s">
        <v>11</v>
      </c>
      <c r="D84">
        <v>0</v>
      </c>
      <c r="E84">
        <v>18483795</v>
      </c>
      <c r="F84">
        <v>0</v>
      </c>
      <c r="G84">
        <v>39276</v>
      </c>
      <c r="H84">
        <v>0</v>
      </c>
      <c r="I84">
        <v>0</v>
      </c>
      <c r="J84">
        <v>0</v>
      </c>
      <c r="K84">
        <v>0</v>
      </c>
    </row>
    <row r="85" spans="1:11">
      <c r="A85">
        <v>1460792307</v>
      </c>
      <c r="B85">
        <v>332</v>
      </c>
      <c r="C85" t="s">
        <v>11</v>
      </c>
      <c r="D85">
        <v>0</v>
      </c>
      <c r="E85">
        <v>21763636</v>
      </c>
      <c r="F85">
        <v>0</v>
      </c>
      <c r="G85">
        <v>47472</v>
      </c>
      <c r="H85">
        <v>0</v>
      </c>
      <c r="I85">
        <v>0</v>
      </c>
      <c r="J85">
        <v>0</v>
      </c>
      <c r="K85">
        <v>0</v>
      </c>
    </row>
    <row r="86" spans="1:11">
      <c r="A86">
        <v>1460792311</v>
      </c>
      <c r="B86">
        <v>336</v>
      </c>
      <c r="C86" t="s">
        <v>11</v>
      </c>
      <c r="D86">
        <v>0</v>
      </c>
      <c r="E86">
        <v>25194152</v>
      </c>
      <c r="F86">
        <v>0</v>
      </c>
      <c r="G86">
        <v>52355</v>
      </c>
      <c r="H86">
        <v>0</v>
      </c>
      <c r="I86">
        <v>0</v>
      </c>
      <c r="J86">
        <v>0</v>
      </c>
      <c r="K86">
        <v>0</v>
      </c>
    </row>
    <row r="87" spans="1:11">
      <c r="A87">
        <v>1460792315</v>
      </c>
      <c r="B87">
        <v>340</v>
      </c>
      <c r="C87" t="s">
        <v>11</v>
      </c>
      <c r="D87">
        <v>0</v>
      </c>
      <c r="E87">
        <v>15027388</v>
      </c>
      <c r="F87">
        <v>0</v>
      </c>
      <c r="G87">
        <v>38211</v>
      </c>
      <c r="H87">
        <v>0</v>
      </c>
      <c r="I87">
        <v>0</v>
      </c>
      <c r="J87">
        <v>0</v>
      </c>
      <c r="K87">
        <v>0</v>
      </c>
    </row>
    <row r="88" spans="1:11">
      <c r="A88">
        <v>1460792319</v>
      </c>
      <c r="B88">
        <v>344</v>
      </c>
      <c r="C88" t="s">
        <v>11</v>
      </c>
      <c r="D88">
        <v>0</v>
      </c>
      <c r="E88">
        <v>15800166</v>
      </c>
      <c r="F88">
        <v>0</v>
      </c>
      <c r="G88">
        <v>36496</v>
      </c>
      <c r="H88">
        <v>0</v>
      </c>
      <c r="I88">
        <v>0</v>
      </c>
      <c r="J88">
        <v>0</v>
      </c>
      <c r="K88">
        <v>0</v>
      </c>
    </row>
    <row r="89" spans="1:11">
      <c r="A89">
        <v>1460792323</v>
      </c>
      <c r="B89">
        <v>348</v>
      </c>
      <c r="C89" t="s">
        <v>11</v>
      </c>
      <c r="D89">
        <v>0</v>
      </c>
      <c r="E89">
        <v>14286740</v>
      </c>
      <c r="F89">
        <v>0</v>
      </c>
      <c r="G89">
        <v>41332</v>
      </c>
      <c r="H89">
        <v>0</v>
      </c>
      <c r="I89">
        <v>0</v>
      </c>
      <c r="J89">
        <v>0</v>
      </c>
      <c r="K89">
        <v>0</v>
      </c>
    </row>
    <row r="90" spans="1:11">
      <c r="A90">
        <v>1460792327</v>
      </c>
      <c r="B90">
        <v>352</v>
      </c>
      <c r="C90" t="s">
        <v>11</v>
      </c>
      <c r="D90">
        <v>0</v>
      </c>
      <c r="E90">
        <v>9187292</v>
      </c>
      <c r="F90">
        <v>0</v>
      </c>
      <c r="G90">
        <v>33410</v>
      </c>
      <c r="H90">
        <v>0</v>
      </c>
      <c r="I90">
        <v>0</v>
      </c>
      <c r="J90">
        <v>0</v>
      </c>
      <c r="K90">
        <v>0</v>
      </c>
    </row>
    <row r="91" spans="1:11">
      <c r="A91">
        <v>1460792331</v>
      </c>
      <c r="B91">
        <v>356</v>
      </c>
      <c r="C91" t="s">
        <v>11</v>
      </c>
      <c r="D91">
        <v>0</v>
      </c>
      <c r="E91">
        <v>15568734</v>
      </c>
      <c r="F91">
        <v>0</v>
      </c>
      <c r="G91">
        <v>41313</v>
      </c>
      <c r="H91">
        <v>0</v>
      </c>
      <c r="I91">
        <v>0</v>
      </c>
      <c r="J91">
        <v>0</v>
      </c>
      <c r="K91">
        <v>0</v>
      </c>
    </row>
    <row r="92" spans="1:11">
      <c r="A92">
        <v>1460792335</v>
      </c>
      <c r="B92">
        <v>360</v>
      </c>
      <c r="C92" t="s">
        <v>11</v>
      </c>
      <c r="D92">
        <v>0</v>
      </c>
      <c r="E92">
        <v>20230591</v>
      </c>
      <c r="F92">
        <v>0</v>
      </c>
      <c r="G92">
        <v>43538</v>
      </c>
      <c r="H92">
        <v>0</v>
      </c>
      <c r="I92">
        <v>0</v>
      </c>
      <c r="J92">
        <v>0</v>
      </c>
      <c r="K92">
        <v>0</v>
      </c>
    </row>
    <row r="93" spans="1:11">
      <c r="A93">
        <v>1460792339</v>
      </c>
      <c r="B93">
        <v>364</v>
      </c>
      <c r="C93" t="s">
        <v>11</v>
      </c>
      <c r="D93">
        <v>0</v>
      </c>
      <c r="E93">
        <v>11910215</v>
      </c>
      <c r="F93">
        <v>0</v>
      </c>
      <c r="G93">
        <v>32839</v>
      </c>
      <c r="H93">
        <v>0</v>
      </c>
      <c r="I93">
        <v>0</v>
      </c>
      <c r="J93">
        <v>0</v>
      </c>
      <c r="K93">
        <v>0</v>
      </c>
    </row>
    <row r="94" spans="1:11">
      <c r="A94">
        <v>1460792343</v>
      </c>
      <c r="B94">
        <v>368</v>
      </c>
      <c r="C94" t="s">
        <v>11</v>
      </c>
      <c r="D94">
        <v>0</v>
      </c>
      <c r="E94">
        <v>11583350</v>
      </c>
      <c r="F94">
        <v>0</v>
      </c>
      <c r="G94">
        <v>34465</v>
      </c>
      <c r="H94">
        <v>0</v>
      </c>
      <c r="I94">
        <v>0</v>
      </c>
      <c r="J94">
        <v>0</v>
      </c>
      <c r="K94">
        <v>0</v>
      </c>
    </row>
    <row r="95" spans="1:11">
      <c r="A95">
        <v>1460792347</v>
      </c>
      <c r="B95">
        <v>372</v>
      </c>
      <c r="C95" t="s">
        <v>11</v>
      </c>
      <c r="D95">
        <v>0</v>
      </c>
      <c r="E95">
        <v>15340984</v>
      </c>
      <c r="F95">
        <v>0</v>
      </c>
      <c r="G95">
        <v>37450</v>
      </c>
      <c r="H95">
        <v>0</v>
      </c>
      <c r="I95">
        <v>0</v>
      </c>
      <c r="J95">
        <v>0</v>
      </c>
      <c r="K95">
        <v>0</v>
      </c>
    </row>
    <row r="96" spans="1:11">
      <c r="A96">
        <v>1460792351</v>
      </c>
      <c r="B96">
        <v>376</v>
      </c>
      <c r="C96" t="s">
        <v>11</v>
      </c>
      <c r="D96">
        <v>0</v>
      </c>
      <c r="E96">
        <v>13954979</v>
      </c>
      <c r="F96">
        <v>0</v>
      </c>
      <c r="G96">
        <v>38609</v>
      </c>
      <c r="H96">
        <v>0</v>
      </c>
      <c r="I96">
        <v>0</v>
      </c>
      <c r="J96">
        <v>0</v>
      </c>
      <c r="K96">
        <v>0</v>
      </c>
    </row>
    <row r="97" spans="1:11">
      <c r="A97">
        <v>1460792355</v>
      </c>
      <c r="B97">
        <v>380</v>
      </c>
      <c r="C97" t="s">
        <v>11</v>
      </c>
      <c r="D97">
        <v>0</v>
      </c>
      <c r="E97">
        <v>15992422</v>
      </c>
      <c r="F97">
        <v>0</v>
      </c>
      <c r="G97">
        <v>39430</v>
      </c>
      <c r="H97">
        <v>0</v>
      </c>
      <c r="I97">
        <v>0</v>
      </c>
      <c r="J97">
        <v>0</v>
      </c>
      <c r="K97">
        <v>0</v>
      </c>
    </row>
    <row r="98" spans="1:11">
      <c r="A98">
        <v>1460792359</v>
      </c>
      <c r="B98">
        <v>384</v>
      </c>
      <c r="C98" t="s">
        <v>11</v>
      </c>
      <c r="D98">
        <v>0</v>
      </c>
      <c r="E98">
        <v>12526547</v>
      </c>
      <c r="F98">
        <v>0</v>
      </c>
      <c r="G98">
        <v>35025</v>
      </c>
      <c r="H98">
        <v>0</v>
      </c>
      <c r="I98">
        <v>0</v>
      </c>
      <c r="J98">
        <v>0</v>
      </c>
      <c r="K98">
        <v>0</v>
      </c>
    </row>
    <row r="99" spans="1:11">
      <c r="A99">
        <v>1460792363</v>
      </c>
      <c r="B99">
        <v>388</v>
      </c>
      <c r="C99" t="s">
        <v>11</v>
      </c>
      <c r="D99">
        <v>0</v>
      </c>
      <c r="E99">
        <v>13450361</v>
      </c>
      <c r="F99">
        <v>0</v>
      </c>
      <c r="G99">
        <v>37478</v>
      </c>
      <c r="H99">
        <v>0</v>
      </c>
      <c r="I99">
        <v>0</v>
      </c>
      <c r="J99">
        <v>0</v>
      </c>
      <c r="K99">
        <v>0</v>
      </c>
    </row>
    <row r="100" spans="1:11">
      <c r="A100">
        <v>1460792367</v>
      </c>
      <c r="B100">
        <v>392</v>
      </c>
      <c r="C100" t="s">
        <v>11</v>
      </c>
      <c r="D100">
        <v>0</v>
      </c>
      <c r="E100">
        <v>16823615</v>
      </c>
      <c r="F100">
        <v>0</v>
      </c>
      <c r="G100">
        <v>43375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1460792371</v>
      </c>
      <c r="B101">
        <v>396</v>
      </c>
      <c r="C101" t="s">
        <v>11</v>
      </c>
      <c r="D101">
        <v>0</v>
      </c>
      <c r="E101">
        <v>14641792</v>
      </c>
      <c r="F101">
        <v>0</v>
      </c>
      <c r="G101">
        <v>36973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1460792375</v>
      </c>
      <c r="B102">
        <v>400</v>
      </c>
      <c r="C102" t="s">
        <v>11</v>
      </c>
      <c r="D102">
        <v>0</v>
      </c>
      <c r="E102">
        <v>18156676</v>
      </c>
      <c r="F102">
        <v>0</v>
      </c>
      <c r="G102">
        <v>42235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1460792379</v>
      </c>
      <c r="B103">
        <v>404</v>
      </c>
      <c r="C103" t="s">
        <v>11</v>
      </c>
      <c r="D103">
        <v>0</v>
      </c>
      <c r="E103">
        <v>11977870</v>
      </c>
      <c r="F103">
        <v>0</v>
      </c>
      <c r="G103">
        <v>32725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1460792383</v>
      </c>
      <c r="B104">
        <v>408</v>
      </c>
      <c r="C104" t="s">
        <v>11</v>
      </c>
      <c r="D104">
        <v>0</v>
      </c>
      <c r="E104">
        <v>9505533</v>
      </c>
      <c r="F104">
        <v>0</v>
      </c>
      <c r="G104">
        <v>31542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1460792387</v>
      </c>
      <c r="B105">
        <v>412</v>
      </c>
      <c r="C105" t="s">
        <v>11</v>
      </c>
      <c r="D105">
        <v>0</v>
      </c>
      <c r="E105">
        <v>9532710</v>
      </c>
      <c r="F105">
        <v>0</v>
      </c>
      <c r="G105">
        <v>30969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1460792391</v>
      </c>
      <c r="B106">
        <v>416</v>
      </c>
      <c r="C106" t="s">
        <v>11</v>
      </c>
      <c r="D106">
        <v>0</v>
      </c>
      <c r="E106">
        <v>13334411</v>
      </c>
      <c r="F106">
        <v>0</v>
      </c>
      <c r="G106">
        <v>34368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1460792395</v>
      </c>
      <c r="B107">
        <v>420</v>
      </c>
      <c r="C107" t="s">
        <v>11</v>
      </c>
      <c r="D107">
        <v>0</v>
      </c>
      <c r="E107">
        <v>10605446</v>
      </c>
      <c r="F107">
        <v>0</v>
      </c>
      <c r="G107">
        <v>31866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1460792399</v>
      </c>
      <c r="B108">
        <v>424</v>
      </c>
      <c r="C108" t="s">
        <v>11</v>
      </c>
      <c r="D108">
        <v>0</v>
      </c>
      <c r="E108">
        <v>11747354</v>
      </c>
      <c r="F108">
        <v>0</v>
      </c>
      <c r="G108">
        <v>34325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1460792403</v>
      </c>
      <c r="B109">
        <v>428</v>
      </c>
      <c r="C109" t="s">
        <v>11</v>
      </c>
      <c r="D109">
        <v>0</v>
      </c>
      <c r="E109">
        <v>19825011</v>
      </c>
      <c r="F109">
        <v>0</v>
      </c>
      <c r="G109">
        <v>44633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1460792407</v>
      </c>
      <c r="B110">
        <v>432</v>
      </c>
      <c r="C110" t="s">
        <v>11</v>
      </c>
      <c r="D110">
        <v>0</v>
      </c>
      <c r="E110">
        <v>30063355</v>
      </c>
      <c r="F110">
        <v>0</v>
      </c>
      <c r="G110">
        <v>50496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1460792411</v>
      </c>
      <c r="B111">
        <v>436</v>
      </c>
      <c r="C111" t="s">
        <v>11</v>
      </c>
      <c r="D111">
        <v>0</v>
      </c>
      <c r="E111">
        <v>11256091</v>
      </c>
      <c r="F111">
        <v>0</v>
      </c>
      <c r="G111">
        <v>31181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1460792415</v>
      </c>
      <c r="B112">
        <v>440</v>
      </c>
      <c r="C112" t="s">
        <v>11</v>
      </c>
      <c r="D112">
        <v>0</v>
      </c>
      <c r="E112">
        <v>11268291</v>
      </c>
      <c r="F112">
        <v>0</v>
      </c>
      <c r="G112">
        <v>30413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1460792419</v>
      </c>
      <c r="B113">
        <v>444</v>
      </c>
      <c r="C113" t="s">
        <v>11</v>
      </c>
      <c r="D113">
        <v>0</v>
      </c>
      <c r="E113">
        <v>16474393</v>
      </c>
      <c r="F113">
        <v>0</v>
      </c>
      <c r="G113">
        <v>36274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1460792423</v>
      </c>
      <c r="B114">
        <v>448</v>
      </c>
      <c r="C114" t="s">
        <v>11</v>
      </c>
      <c r="D114">
        <v>0</v>
      </c>
      <c r="E114">
        <v>18164584</v>
      </c>
      <c r="F114">
        <v>0</v>
      </c>
      <c r="G114">
        <v>37755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1460792427</v>
      </c>
      <c r="B115">
        <v>452</v>
      </c>
      <c r="C115" t="s">
        <v>11</v>
      </c>
      <c r="D115">
        <v>0</v>
      </c>
      <c r="E115">
        <v>25234262</v>
      </c>
      <c r="F115">
        <v>0</v>
      </c>
      <c r="G115">
        <v>42902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1460792431</v>
      </c>
      <c r="B116">
        <v>456</v>
      </c>
      <c r="C116" t="s">
        <v>11</v>
      </c>
      <c r="D116">
        <v>0</v>
      </c>
      <c r="E116">
        <v>13673938</v>
      </c>
      <c r="F116">
        <v>0</v>
      </c>
      <c r="G116">
        <v>34528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1460792435</v>
      </c>
      <c r="B117">
        <v>460</v>
      </c>
      <c r="C117" t="s">
        <v>11</v>
      </c>
      <c r="D117">
        <v>0</v>
      </c>
      <c r="E117">
        <v>8269131</v>
      </c>
      <c r="F117">
        <v>0</v>
      </c>
      <c r="G117">
        <v>28093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1460792439</v>
      </c>
      <c r="B118">
        <v>464</v>
      </c>
      <c r="C118" t="s">
        <v>11</v>
      </c>
      <c r="D118">
        <v>0</v>
      </c>
      <c r="E118">
        <v>9323608</v>
      </c>
      <c r="F118">
        <v>0</v>
      </c>
      <c r="G118">
        <v>29267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1460792443</v>
      </c>
      <c r="B119">
        <v>468</v>
      </c>
      <c r="C119" t="s">
        <v>11</v>
      </c>
      <c r="D119">
        <v>0</v>
      </c>
      <c r="E119">
        <v>17379898</v>
      </c>
      <c r="F119">
        <v>0</v>
      </c>
      <c r="G119">
        <v>37981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1460792447</v>
      </c>
      <c r="B120">
        <v>472</v>
      </c>
      <c r="C120" t="s">
        <v>11</v>
      </c>
      <c r="D120">
        <v>0</v>
      </c>
      <c r="E120">
        <v>25402654</v>
      </c>
      <c r="F120">
        <v>0</v>
      </c>
      <c r="G120">
        <v>49368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1460792451</v>
      </c>
      <c r="B121">
        <v>476</v>
      </c>
      <c r="C121" t="s">
        <v>11</v>
      </c>
      <c r="D121">
        <v>0</v>
      </c>
      <c r="E121">
        <v>23981345</v>
      </c>
      <c r="F121">
        <v>0</v>
      </c>
      <c r="G121">
        <v>48875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1460792455</v>
      </c>
      <c r="B122">
        <v>480</v>
      </c>
      <c r="C122" t="s">
        <v>11</v>
      </c>
      <c r="D122">
        <v>0</v>
      </c>
      <c r="E122">
        <v>18362449</v>
      </c>
      <c r="F122">
        <v>0</v>
      </c>
      <c r="G122">
        <v>45162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1460792459</v>
      </c>
      <c r="B123">
        <v>484</v>
      </c>
      <c r="C123" t="s">
        <v>11</v>
      </c>
      <c r="D123">
        <v>0</v>
      </c>
      <c r="E123">
        <v>13063110</v>
      </c>
      <c r="F123">
        <v>0</v>
      </c>
      <c r="G123">
        <v>37040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1460792463</v>
      </c>
      <c r="B124">
        <v>488</v>
      </c>
      <c r="C124" t="s">
        <v>11</v>
      </c>
      <c r="D124">
        <v>0</v>
      </c>
      <c r="E124">
        <v>17214499</v>
      </c>
      <c r="F124">
        <v>0</v>
      </c>
      <c r="G124">
        <v>42150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1460792467</v>
      </c>
      <c r="B125">
        <v>492</v>
      </c>
      <c r="C125" t="s">
        <v>11</v>
      </c>
      <c r="D125">
        <v>0</v>
      </c>
      <c r="E125">
        <v>15273949</v>
      </c>
      <c r="F125">
        <v>0</v>
      </c>
      <c r="G125">
        <v>37769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1460792471</v>
      </c>
      <c r="B126">
        <v>496</v>
      </c>
      <c r="C126" t="s">
        <v>11</v>
      </c>
      <c r="D126">
        <v>0</v>
      </c>
      <c r="E126">
        <v>19528003</v>
      </c>
      <c r="F126">
        <v>0</v>
      </c>
      <c r="G126">
        <v>40073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1460792475</v>
      </c>
      <c r="B127">
        <v>500</v>
      </c>
      <c r="C127" t="s">
        <v>11</v>
      </c>
      <c r="D127">
        <v>0</v>
      </c>
      <c r="E127">
        <v>14781547</v>
      </c>
      <c r="F127">
        <v>0</v>
      </c>
      <c r="G127">
        <v>38240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1460792479</v>
      </c>
      <c r="B128">
        <v>504</v>
      </c>
      <c r="C128" t="s">
        <v>11</v>
      </c>
      <c r="D128">
        <v>0</v>
      </c>
      <c r="E128">
        <v>13081263</v>
      </c>
      <c r="F128">
        <v>0</v>
      </c>
      <c r="G128">
        <v>37222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1460792483</v>
      </c>
      <c r="B129">
        <v>508</v>
      </c>
      <c r="C129" t="s">
        <v>11</v>
      </c>
      <c r="D129">
        <v>0</v>
      </c>
      <c r="E129">
        <v>17103867</v>
      </c>
      <c r="F129">
        <v>0</v>
      </c>
      <c r="G129">
        <v>42400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1460792487</v>
      </c>
      <c r="B130">
        <v>512</v>
      </c>
      <c r="C130" t="s">
        <v>11</v>
      </c>
      <c r="D130">
        <v>0</v>
      </c>
      <c r="E130">
        <v>24503682</v>
      </c>
      <c r="F130">
        <v>0</v>
      </c>
      <c r="G130">
        <v>46100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1460792491</v>
      </c>
      <c r="B131">
        <v>516</v>
      </c>
      <c r="C131" t="s">
        <v>11</v>
      </c>
      <c r="D131">
        <v>0</v>
      </c>
      <c r="E131">
        <v>15777416</v>
      </c>
      <c r="F131">
        <v>0</v>
      </c>
      <c r="G131">
        <v>35925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1460792495</v>
      </c>
      <c r="B132">
        <v>520</v>
      </c>
      <c r="C132" t="s">
        <v>11</v>
      </c>
      <c r="D132">
        <v>0</v>
      </c>
      <c r="E132">
        <v>9717813</v>
      </c>
      <c r="F132">
        <v>0</v>
      </c>
      <c r="G132">
        <v>28539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1460792499</v>
      </c>
      <c r="B133">
        <v>524</v>
      </c>
      <c r="C133" t="s">
        <v>11</v>
      </c>
      <c r="D133">
        <v>0</v>
      </c>
      <c r="E133">
        <v>30072519</v>
      </c>
      <c r="F133">
        <v>0</v>
      </c>
      <c r="G133">
        <v>52035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1460792503</v>
      </c>
      <c r="B134">
        <v>528</v>
      </c>
      <c r="C134" t="s">
        <v>11</v>
      </c>
      <c r="D134">
        <v>0</v>
      </c>
      <c r="E134">
        <v>26924556</v>
      </c>
      <c r="F134">
        <v>0</v>
      </c>
      <c r="G134">
        <v>46824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1460792507</v>
      </c>
      <c r="B135">
        <v>532</v>
      </c>
      <c r="C135" t="s">
        <v>11</v>
      </c>
      <c r="D135">
        <v>0</v>
      </c>
      <c r="E135">
        <v>33616527</v>
      </c>
      <c r="F135">
        <v>0</v>
      </c>
      <c r="G135">
        <v>55569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1460792511</v>
      </c>
      <c r="B136">
        <v>536</v>
      </c>
      <c r="C136" t="s">
        <v>11</v>
      </c>
      <c r="D136">
        <v>0</v>
      </c>
      <c r="E136">
        <v>22710929</v>
      </c>
      <c r="F136">
        <v>0</v>
      </c>
      <c r="G136">
        <v>45265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1460792515</v>
      </c>
      <c r="B137">
        <v>540</v>
      </c>
      <c r="C137" t="s">
        <v>11</v>
      </c>
      <c r="D137">
        <v>0</v>
      </c>
      <c r="E137">
        <v>35916021</v>
      </c>
      <c r="F137">
        <v>0</v>
      </c>
      <c r="G137">
        <v>59830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1460792519</v>
      </c>
      <c r="B138">
        <v>544</v>
      </c>
      <c r="C138" t="s">
        <v>11</v>
      </c>
      <c r="D138">
        <v>0</v>
      </c>
      <c r="E138">
        <v>17988434</v>
      </c>
      <c r="F138">
        <v>0</v>
      </c>
      <c r="G138">
        <v>42368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1460792523</v>
      </c>
      <c r="B139">
        <v>548</v>
      </c>
      <c r="C139" t="s">
        <v>11</v>
      </c>
      <c r="D139">
        <v>0</v>
      </c>
      <c r="E139">
        <v>25831876</v>
      </c>
      <c r="F139">
        <v>0</v>
      </c>
      <c r="G139">
        <v>44532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1460792527</v>
      </c>
      <c r="B140">
        <v>552</v>
      </c>
      <c r="C140" t="s">
        <v>11</v>
      </c>
      <c r="D140">
        <v>0</v>
      </c>
      <c r="E140">
        <v>17074276</v>
      </c>
      <c r="F140">
        <v>0</v>
      </c>
      <c r="G140">
        <v>38297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1460792531</v>
      </c>
      <c r="B141">
        <v>556</v>
      </c>
      <c r="C141" t="s">
        <v>11</v>
      </c>
      <c r="D141">
        <v>0</v>
      </c>
      <c r="E141">
        <v>17816145</v>
      </c>
      <c r="F141">
        <v>0</v>
      </c>
      <c r="G141">
        <v>40086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1460792535</v>
      </c>
      <c r="B142">
        <v>560</v>
      </c>
      <c r="C142" t="s">
        <v>11</v>
      </c>
      <c r="D142">
        <v>0</v>
      </c>
      <c r="E142">
        <v>14468391</v>
      </c>
      <c r="F142">
        <v>0</v>
      </c>
      <c r="G142">
        <v>38036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1460792539</v>
      </c>
      <c r="B143">
        <v>564</v>
      </c>
      <c r="C143" t="s">
        <v>11</v>
      </c>
      <c r="D143">
        <v>0</v>
      </c>
      <c r="E143">
        <v>28304831</v>
      </c>
      <c r="F143">
        <v>0</v>
      </c>
      <c r="G143">
        <v>48257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1460792543</v>
      </c>
      <c r="B144">
        <v>568</v>
      </c>
      <c r="C144" t="s">
        <v>11</v>
      </c>
      <c r="D144">
        <v>0</v>
      </c>
      <c r="E144">
        <v>31394398</v>
      </c>
      <c r="F144">
        <v>0</v>
      </c>
      <c r="G144">
        <v>47136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1460792547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1460792551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1460792555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1460792559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1460792563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1460792698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1460792702</v>
      </c>
      <c r="B3">
        <v>4</v>
      </c>
      <c r="C3" t="s">
        <v>11</v>
      </c>
      <c r="D3">
        <v>74</v>
      </c>
      <c r="E3">
        <v>9375458</v>
      </c>
      <c r="F3">
        <v>1</v>
      </c>
      <c r="G3">
        <v>29680</v>
      </c>
      <c r="H3">
        <v>0</v>
      </c>
      <c r="I3">
        <v>0</v>
      </c>
      <c r="J3">
        <v>0</v>
      </c>
      <c r="K3">
        <v>0</v>
      </c>
    </row>
    <row r="4" spans="1:11">
      <c r="A4">
        <v>1460792706</v>
      </c>
      <c r="B4">
        <v>8</v>
      </c>
      <c r="C4" t="s">
        <v>11</v>
      </c>
      <c r="D4">
        <v>74</v>
      </c>
      <c r="E4">
        <v>15275896</v>
      </c>
      <c r="F4">
        <v>1</v>
      </c>
      <c r="G4">
        <v>44861</v>
      </c>
      <c r="H4">
        <v>0</v>
      </c>
      <c r="I4">
        <v>0</v>
      </c>
      <c r="J4">
        <v>0</v>
      </c>
      <c r="K4">
        <v>0</v>
      </c>
    </row>
    <row r="5" spans="1:11">
      <c r="A5">
        <v>1460792710</v>
      </c>
      <c r="B5">
        <v>12</v>
      </c>
      <c r="C5" t="s">
        <v>11</v>
      </c>
      <c r="D5">
        <v>0</v>
      </c>
      <c r="E5">
        <v>18029589</v>
      </c>
      <c r="F5">
        <v>0</v>
      </c>
      <c r="G5">
        <v>44847</v>
      </c>
      <c r="H5">
        <v>0</v>
      </c>
      <c r="I5">
        <v>0</v>
      </c>
      <c r="J5">
        <v>0</v>
      </c>
      <c r="K5">
        <v>0</v>
      </c>
    </row>
    <row r="6" spans="1:11">
      <c r="A6">
        <v>1460792714</v>
      </c>
      <c r="B6">
        <v>16</v>
      </c>
      <c r="C6" t="s">
        <v>11</v>
      </c>
      <c r="D6">
        <v>0</v>
      </c>
      <c r="E6">
        <v>24255751</v>
      </c>
      <c r="F6">
        <v>0</v>
      </c>
      <c r="G6">
        <v>49821</v>
      </c>
      <c r="H6">
        <v>0</v>
      </c>
      <c r="I6">
        <v>0</v>
      </c>
      <c r="J6">
        <v>0</v>
      </c>
      <c r="K6">
        <v>0</v>
      </c>
    </row>
    <row r="7" spans="1:11">
      <c r="A7">
        <v>1460792718</v>
      </c>
      <c r="B7">
        <v>20</v>
      </c>
      <c r="C7" t="s">
        <v>11</v>
      </c>
      <c r="D7">
        <v>0</v>
      </c>
      <c r="E7">
        <v>6025652</v>
      </c>
      <c r="F7">
        <v>0</v>
      </c>
      <c r="G7">
        <v>27884</v>
      </c>
      <c r="H7">
        <v>0</v>
      </c>
      <c r="I7">
        <v>0</v>
      </c>
      <c r="J7">
        <v>0</v>
      </c>
      <c r="K7">
        <v>0</v>
      </c>
    </row>
    <row r="8" spans="1:11">
      <c r="A8">
        <v>1460792722</v>
      </c>
      <c r="B8">
        <v>24</v>
      </c>
      <c r="C8" t="s">
        <v>11</v>
      </c>
      <c r="D8">
        <v>0</v>
      </c>
      <c r="E8">
        <v>8553304</v>
      </c>
      <c r="F8">
        <v>0</v>
      </c>
      <c r="G8">
        <v>33776</v>
      </c>
      <c r="H8">
        <v>0</v>
      </c>
      <c r="I8">
        <v>0</v>
      </c>
      <c r="J8">
        <v>0</v>
      </c>
      <c r="K8">
        <v>0</v>
      </c>
    </row>
    <row r="9" spans="1:11">
      <c r="A9">
        <v>1460792726</v>
      </c>
      <c r="B9">
        <v>28</v>
      </c>
      <c r="C9" t="s">
        <v>11</v>
      </c>
      <c r="D9">
        <v>0</v>
      </c>
      <c r="E9">
        <v>27792003</v>
      </c>
      <c r="F9">
        <v>0</v>
      </c>
      <c r="G9">
        <v>49974</v>
      </c>
      <c r="H9">
        <v>0</v>
      </c>
      <c r="I9">
        <v>0</v>
      </c>
      <c r="J9">
        <v>0</v>
      </c>
      <c r="K9">
        <v>0</v>
      </c>
    </row>
    <row r="10" spans="1:11">
      <c r="A10">
        <v>1460792730</v>
      </c>
      <c r="B10">
        <v>32</v>
      </c>
      <c r="C10" t="s">
        <v>11</v>
      </c>
      <c r="D10">
        <v>0</v>
      </c>
      <c r="E10">
        <v>24282889</v>
      </c>
      <c r="F10">
        <v>0</v>
      </c>
      <c r="G10">
        <v>50498</v>
      </c>
      <c r="H10">
        <v>0</v>
      </c>
      <c r="I10">
        <v>0</v>
      </c>
      <c r="J10">
        <v>0</v>
      </c>
      <c r="K10">
        <v>0</v>
      </c>
    </row>
    <row r="11" spans="1:11">
      <c r="A11">
        <v>1460792734</v>
      </c>
      <c r="B11">
        <v>36</v>
      </c>
      <c r="C11" t="s">
        <v>11</v>
      </c>
      <c r="D11">
        <v>0</v>
      </c>
      <c r="E11">
        <v>17512156</v>
      </c>
      <c r="F11">
        <v>0</v>
      </c>
      <c r="G11">
        <v>45637</v>
      </c>
      <c r="H11">
        <v>0</v>
      </c>
      <c r="I11">
        <v>0</v>
      </c>
      <c r="J11">
        <v>0</v>
      </c>
      <c r="K11">
        <v>0</v>
      </c>
    </row>
    <row r="12" spans="1:11">
      <c r="A12">
        <v>1460792738</v>
      </c>
      <c r="B12">
        <v>40</v>
      </c>
      <c r="C12" t="s">
        <v>11</v>
      </c>
      <c r="D12">
        <v>0</v>
      </c>
      <c r="E12">
        <v>15696898</v>
      </c>
      <c r="F12">
        <v>0</v>
      </c>
      <c r="G12">
        <v>42637</v>
      </c>
      <c r="H12">
        <v>0</v>
      </c>
      <c r="I12">
        <v>0</v>
      </c>
      <c r="J12">
        <v>0</v>
      </c>
      <c r="K12">
        <v>0</v>
      </c>
    </row>
    <row r="13" spans="1:11">
      <c r="A13">
        <v>1460792742</v>
      </c>
      <c r="B13">
        <v>44</v>
      </c>
      <c r="C13" t="s">
        <v>11</v>
      </c>
      <c r="D13">
        <v>0</v>
      </c>
      <c r="E13">
        <v>20303246</v>
      </c>
      <c r="F13">
        <v>0</v>
      </c>
      <c r="G13">
        <v>48916</v>
      </c>
      <c r="H13">
        <v>0</v>
      </c>
      <c r="I13">
        <v>0</v>
      </c>
      <c r="J13">
        <v>0</v>
      </c>
      <c r="K13">
        <v>0</v>
      </c>
    </row>
    <row r="14" spans="1:11">
      <c r="A14">
        <v>1460792746</v>
      </c>
      <c r="B14">
        <v>48</v>
      </c>
      <c r="C14" t="s">
        <v>11</v>
      </c>
      <c r="D14">
        <v>0</v>
      </c>
      <c r="E14">
        <v>30100753</v>
      </c>
      <c r="F14">
        <v>0</v>
      </c>
      <c r="G14">
        <v>59080</v>
      </c>
      <c r="H14">
        <v>0</v>
      </c>
      <c r="I14">
        <v>0</v>
      </c>
      <c r="J14">
        <v>0</v>
      </c>
      <c r="K14">
        <v>0</v>
      </c>
    </row>
    <row r="15" spans="1:11">
      <c r="A15">
        <v>1460792750</v>
      </c>
      <c r="B15">
        <v>52</v>
      </c>
      <c r="C15" t="s">
        <v>11</v>
      </c>
      <c r="D15">
        <v>0</v>
      </c>
      <c r="E15">
        <v>26220493</v>
      </c>
      <c r="F15">
        <v>0</v>
      </c>
      <c r="G15">
        <v>54668</v>
      </c>
      <c r="H15">
        <v>0</v>
      </c>
      <c r="I15">
        <v>0</v>
      </c>
      <c r="J15">
        <v>0</v>
      </c>
      <c r="K15">
        <v>0</v>
      </c>
    </row>
    <row r="16" spans="1:11">
      <c r="A16">
        <v>1460792754</v>
      </c>
      <c r="B16">
        <v>56</v>
      </c>
      <c r="C16" t="s">
        <v>11</v>
      </c>
      <c r="D16">
        <v>0</v>
      </c>
      <c r="E16">
        <v>33291480</v>
      </c>
      <c r="F16">
        <v>0</v>
      </c>
      <c r="G16">
        <v>62112</v>
      </c>
      <c r="H16">
        <v>0</v>
      </c>
      <c r="I16">
        <v>0</v>
      </c>
      <c r="J16">
        <v>0</v>
      </c>
      <c r="K16">
        <v>0</v>
      </c>
    </row>
    <row r="17" spans="1:11">
      <c r="A17">
        <v>1460792758</v>
      </c>
      <c r="B17">
        <v>60</v>
      </c>
      <c r="C17" t="s">
        <v>11</v>
      </c>
      <c r="D17">
        <v>0</v>
      </c>
      <c r="E17">
        <v>25979823</v>
      </c>
      <c r="F17">
        <v>0</v>
      </c>
      <c r="G17">
        <v>59326</v>
      </c>
      <c r="H17">
        <v>0</v>
      </c>
      <c r="I17">
        <v>0</v>
      </c>
      <c r="J17">
        <v>0</v>
      </c>
      <c r="K17">
        <v>0</v>
      </c>
    </row>
    <row r="18" spans="1:11">
      <c r="A18">
        <v>1460792762</v>
      </c>
      <c r="B18">
        <v>64</v>
      </c>
      <c r="C18" t="s">
        <v>11</v>
      </c>
      <c r="D18">
        <v>0</v>
      </c>
      <c r="E18">
        <v>30395328</v>
      </c>
      <c r="F18">
        <v>0</v>
      </c>
      <c r="G18">
        <v>56194</v>
      </c>
      <c r="H18">
        <v>0</v>
      </c>
      <c r="I18">
        <v>0</v>
      </c>
      <c r="J18">
        <v>0</v>
      </c>
      <c r="K18">
        <v>0</v>
      </c>
    </row>
    <row r="19" spans="1:11">
      <c r="A19">
        <v>1460792766</v>
      </c>
      <c r="B19">
        <v>68</v>
      </c>
      <c r="C19" t="s">
        <v>11</v>
      </c>
      <c r="D19">
        <v>0</v>
      </c>
      <c r="E19">
        <v>28862902</v>
      </c>
      <c r="F19">
        <v>0</v>
      </c>
      <c r="G19">
        <v>57540</v>
      </c>
      <c r="H19">
        <v>0</v>
      </c>
      <c r="I19">
        <v>0</v>
      </c>
      <c r="J19">
        <v>0</v>
      </c>
      <c r="K19">
        <v>0</v>
      </c>
    </row>
    <row r="20" spans="1:11">
      <c r="A20">
        <v>1460792770</v>
      </c>
      <c r="B20">
        <v>72</v>
      </c>
      <c r="C20" t="s">
        <v>11</v>
      </c>
      <c r="D20">
        <v>0</v>
      </c>
      <c r="E20">
        <v>27599937</v>
      </c>
      <c r="F20">
        <v>0</v>
      </c>
      <c r="G20">
        <v>55242</v>
      </c>
      <c r="H20">
        <v>0</v>
      </c>
      <c r="I20">
        <v>0</v>
      </c>
      <c r="J20">
        <v>0</v>
      </c>
      <c r="K20">
        <v>0</v>
      </c>
    </row>
    <row r="21" spans="1:11">
      <c r="A21">
        <v>1460792774</v>
      </c>
      <c r="B21">
        <v>76</v>
      </c>
      <c r="C21" t="s">
        <v>11</v>
      </c>
      <c r="D21">
        <v>0</v>
      </c>
      <c r="E21">
        <v>28409191</v>
      </c>
      <c r="F21">
        <v>0</v>
      </c>
      <c r="G21">
        <v>56770</v>
      </c>
      <c r="H21">
        <v>0</v>
      </c>
      <c r="I21">
        <v>0</v>
      </c>
      <c r="J21">
        <v>0</v>
      </c>
      <c r="K21">
        <v>0</v>
      </c>
    </row>
    <row r="22" spans="1:11">
      <c r="A22">
        <v>1460792778</v>
      </c>
      <c r="B22">
        <v>80</v>
      </c>
      <c r="C22" t="s">
        <v>11</v>
      </c>
      <c r="D22">
        <v>0</v>
      </c>
      <c r="E22">
        <v>20002196</v>
      </c>
      <c r="F22">
        <v>0</v>
      </c>
      <c r="G22">
        <v>44645</v>
      </c>
      <c r="H22">
        <v>0</v>
      </c>
      <c r="I22">
        <v>0</v>
      </c>
      <c r="J22">
        <v>0</v>
      </c>
      <c r="K22">
        <v>0</v>
      </c>
    </row>
    <row r="23" spans="1:11">
      <c r="A23">
        <v>1460792782</v>
      </c>
      <c r="B23">
        <v>84</v>
      </c>
      <c r="C23" t="s">
        <v>11</v>
      </c>
      <c r="D23">
        <v>0</v>
      </c>
      <c r="E23">
        <v>26456785</v>
      </c>
      <c r="F23">
        <v>0</v>
      </c>
      <c r="G23">
        <v>55776</v>
      </c>
      <c r="H23">
        <v>0</v>
      </c>
      <c r="I23">
        <v>0</v>
      </c>
      <c r="J23">
        <v>0</v>
      </c>
      <c r="K23">
        <v>0</v>
      </c>
    </row>
    <row r="24" spans="1:11">
      <c r="A24">
        <v>1460792786</v>
      </c>
      <c r="B24">
        <v>88</v>
      </c>
      <c r="C24" t="s">
        <v>11</v>
      </c>
      <c r="D24">
        <v>0</v>
      </c>
      <c r="E24">
        <v>30090081</v>
      </c>
      <c r="F24">
        <v>0</v>
      </c>
      <c r="G24">
        <v>56298</v>
      </c>
      <c r="H24">
        <v>0</v>
      </c>
      <c r="I24">
        <v>0</v>
      </c>
      <c r="J24">
        <v>0</v>
      </c>
      <c r="K24">
        <v>0</v>
      </c>
    </row>
    <row r="25" spans="1:11">
      <c r="A25">
        <v>1460792790</v>
      </c>
      <c r="B25">
        <v>92</v>
      </c>
      <c r="C25" t="s">
        <v>11</v>
      </c>
      <c r="D25">
        <v>0</v>
      </c>
      <c r="E25">
        <v>16415637</v>
      </c>
      <c r="F25">
        <v>0</v>
      </c>
      <c r="G25">
        <v>40212</v>
      </c>
      <c r="H25">
        <v>0</v>
      </c>
      <c r="I25">
        <v>0</v>
      </c>
      <c r="J25">
        <v>0</v>
      </c>
      <c r="K25">
        <v>0</v>
      </c>
    </row>
    <row r="26" spans="1:11">
      <c r="A26">
        <v>1460792794</v>
      </c>
      <c r="B26">
        <v>96</v>
      </c>
      <c r="C26" t="s">
        <v>11</v>
      </c>
      <c r="D26">
        <v>0</v>
      </c>
      <c r="E26">
        <v>20273739</v>
      </c>
      <c r="F26">
        <v>0</v>
      </c>
      <c r="G26">
        <v>44588</v>
      </c>
      <c r="H26">
        <v>0</v>
      </c>
      <c r="I26">
        <v>0</v>
      </c>
      <c r="J26">
        <v>0</v>
      </c>
      <c r="K26">
        <v>0</v>
      </c>
    </row>
    <row r="27" spans="1:11">
      <c r="A27">
        <v>1460792798</v>
      </c>
      <c r="B27">
        <v>100</v>
      </c>
      <c r="C27" t="s">
        <v>11</v>
      </c>
      <c r="D27">
        <v>0</v>
      </c>
      <c r="E27">
        <v>19207546</v>
      </c>
      <c r="F27">
        <v>0</v>
      </c>
      <c r="G27">
        <v>44056</v>
      </c>
      <c r="H27">
        <v>0</v>
      </c>
      <c r="I27">
        <v>0</v>
      </c>
      <c r="J27">
        <v>0</v>
      </c>
      <c r="K27">
        <v>0</v>
      </c>
    </row>
    <row r="28" spans="1:11">
      <c r="A28">
        <v>1460792802</v>
      </c>
      <c r="B28">
        <v>104</v>
      </c>
      <c r="C28" t="s">
        <v>11</v>
      </c>
      <c r="D28">
        <v>0</v>
      </c>
      <c r="E28">
        <v>12929655</v>
      </c>
      <c r="F28">
        <v>0</v>
      </c>
      <c r="G28">
        <v>37494</v>
      </c>
      <c r="H28">
        <v>0</v>
      </c>
      <c r="I28">
        <v>0</v>
      </c>
      <c r="J28">
        <v>0</v>
      </c>
      <c r="K28">
        <v>0</v>
      </c>
    </row>
    <row r="29" spans="1:11">
      <c r="A29">
        <v>1460792806</v>
      </c>
      <c r="B29">
        <v>108</v>
      </c>
      <c r="C29" t="s">
        <v>11</v>
      </c>
      <c r="D29">
        <v>0</v>
      </c>
      <c r="E29">
        <v>24627539</v>
      </c>
      <c r="F29">
        <v>0</v>
      </c>
      <c r="G29">
        <v>51438</v>
      </c>
      <c r="H29">
        <v>0</v>
      </c>
      <c r="I29">
        <v>0</v>
      </c>
      <c r="J29">
        <v>0</v>
      </c>
      <c r="K29">
        <v>0</v>
      </c>
    </row>
    <row r="30" spans="1:11">
      <c r="A30">
        <v>1460792810</v>
      </c>
      <c r="B30">
        <v>112</v>
      </c>
      <c r="C30" t="s">
        <v>11</v>
      </c>
      <c r="D30">
        <v>0</v>
      </c>
      <c r="E30">
        <v>12221397</v>
      </c>
      <c r="F30">
        <v>0</v>
      </c>
      <c r="G30">
        <v>38240</v>
      </c>
      <c r="H30">
        <v>0</v>
      </c>
      <c r="I30">
        <v>0</v>
      </c>
      <c r="J30">
        <v>0</v>
      </c>
      <c r="K30">
        <v>0</v>
      </c>
    </row>
    <row r="31" spans="1:11">
      <c r="A31">
        <v>1460792814</v>
      </c>
      <c r="B31">
        <v>116</v>
      </c>
      <c r="C31" t="s">
        <v>11</v>
      </c>
      <c r="D31">
        <v>0</v>
      </c>
      <c r="E31">
        <v>6652880</v>
      </c>
      <c r="F31">
        <v>0</v>
      </c>
      <c r="G31">
        <v>32335</v>
      </c>
      <c r="H31">
        <v>0</v>
      </c>
      <c r="I31">
        <v>0</v>
      </c>
      <c r="J31">
        <v>0</v>
      </c>
      <c r="K31">
        <v>0</v>
      </c>
    </row>
    <row r="32" spans="1:11">
      <c r="A32">
        <v>1460792818</v>
      </c>
      <c r="B32">
        <v>120</v>
      </c>
      <c r="C32" t="s">
        <v>11</v>
      </c>
      <c r="D32">
        <v>0</v>
      </c>
      <c r="E32">
        <v>9815832</v>
      </c>
      <c r="F32">
        <v>0</v>
      </c>
      <c r="G32">
        <v>36414</v>
      </c>
      <c r="H32">
        <v>0</v>
      </c>
      <c r="I32">
        <v>0</v>
      </c>
      <c r="J32">
        <v>0</v>
      </c>
      <c r="K32">
        <v>0</v>
      </c>
    </row>
    <row r="33" spans="1:11">
      <c r="A33">
        <v>1460792822</v>
      </c>
      <c r="B33">
        <v>124</v>
      </c>
      <c r="C33" t="s">
        <v>11</v>
      </c>
      <c r="D33">
        <v>0</v>
      </c>
      <c r="E33">
        <v>11026857</v>
      </c>
      <c r="F33">
        <v>0</v>
      </c>
      <c r="G33">
        <v>35910</v>
      </c>
      <c r="H33">
        <v>0</v>
      </c>
      <c r="I33">
        <v>0</v>
      </c>
      <c r="J33">
        <v>0</v>
      </c>
      <c r="K33">
        <v>0</v>
      </c>
    </row>
    <row r="34" spans="1:11">
      <c r="A34">
        <v>1460792826</v>
      </c>
      <c r="B34">
        <v>128</v>
      </c>
      <c r="C34" t="s">
        <v>11</v>
      </c>
      <c r="D34">
        <v>0</v>
      </c>
      <c r="E34">
        <v>32277547</v>
      </c>
      <c r="F34">
        <v>0</v>
      </c>
      <c r="G34">
        <v>54851</v>
      </c>
      <c r="H34">
        <v>0</v>
      </c>
      <c r="I34">
        <v>0</v>
      </c>
      <c r="J34">
        <v>0</v>
      </c>
      <c r="K34">
        <v>0</v>
      </c>
    </row>
    <row r="35" spans="1:11">
      <c r="A35">
        <v>1460792830</v>
      </c>
      <c r="B35">
        <v>132</v>
      </c>
      <c r="C35" t="s">
        <v>11</v>
      </c>
      <c r="D35">
        <v>0</v>
      </c>
      <c r="E35">
        <v>23121136</v>
      </c>
      <c r="F35">
        <v>0</v>
      </c>
      <c r="G35">
        <v>47331</v>
      </c>
      <c r="H35">
        <v>0</v>
      </c>
      <c r="I35">
        <v>0</v>
      </c>
      <c r="J35">
        <v>0</v>
      </c>
      <c r="K35">
        <v>0</v>
      </c>
    </row>
    <row r="36" spans="1:11">
      <c r="A36">
        <v>1460792834</v>
      </c>
      <c r="B36">
        <v>136</v>
      </c>
      <c r="C36" t="s">
        <v>11</v>
      </c>
      <c r="D36">
        <v>0</v>
      </c>
      <c r="E36">
        <v>10911659</v>
      </c>
      <c r="F36">
        <v>0</v>
      </c>
      <c r="G36">
        <v>34458</v>
      </c>
      <c r="H36">
        <v>0</v>
      </c>
      <c r="I36">
        <v>0</v>
      </c>
      <c r="J36">
        <v>0</v>
      </c>
      <c r="K36">
        <v>0</v>
      </c>
    </row>
    <row r="37" spans="1:11">
      <c r="A37">
        <v>1460792838</v>
      </c>
      <c r="B37">
        <v>140</v>
      </c>
      <c r="C37" t="s">
        <v>11</v>
      </c>
      <c r="D37">
        <v>0</v>
      </c>
      <c r="E37">
        <v>15270616</v>
      </c>
      <c r="F37">
        <v>0</v>
      </c>
      <c r="G37">
        <v>37063</v>
      </c>
      <c r="H37">
        <v>0</v>
      </c>
      <c r="I37">
        <v>0</v>
      </c>
      <c r="J37">
        <v>0</v>
      </c>
      <c r="K37">
        <v>0</v>
      </c>
    </row>
    <row r="38" spans="1:11">
      <c r="A38">
        <v>1460792842</v>
      </c>
      <c r="B38">
        <v>144</v>
      </c>
      <c r="C38" t="s">
        <v>11</v>
      </c>
      <c r="D38">
        <v>0</v>
      </c>
      <c r="E38">
        <v>34584797</v>
      </c>
      <c r="F38">
        <v>0</v>
      </c>
      <c r="G38">
        <v>57248</v>
      </c>
      <c r="H38">
        <v>0</v>
      </c>
      <c r="I38">
        <v>0</v>
      </c>
      <c r="J38">
        <v>0</v>
      </c>
      <c r="K38">
        <v>0</v>
      </c>
    </row>
    <row r="39" spans="1:11">
      <c r="A39">
        <v>1460792846</v>
      </c>
      <c r="B39">
        <v>148</v>
      </c>
      <c r="C39" t="s">
        <v>11</v>
      </c>
      <c r="D39">
        <v>0</v>
      </c>
      <c r="E39">
        <v>28440800</v>
      </c>
      <c r="F39">
        <v>0</v>
      </c>
      <c r="G39">
        <v>52611</v>
      </c>
      <c r="H39">
        <v>0</v>
      </c>
      <c r="I39">
        <v>0</v>
      </c>
      <c r="J39">
        <v>0</v>
      </c>
      <c r="K39">
        <v>0</v>
      </c>
    </row>
    <row r="40" spans="1:11">
      <c r="A40">
        <v>1460792850</v>
      </c>
      <c r="B40">
        <v>152</v>
      </c>
      <c r="C40" t="s">
        <v>11</v>
      </c>
      <c r="D40">
        <v>0</v>
      </c>
      <c r="E40">
        <v>13691050</v>
      </c>
      <c r="F40">
        <v>0</v>
      </c>
      <c r="G40">
        <v>40043</v>
      </c>
      <c r="H40">
        <v>0</v>
      </c>
      <c r="I40">
        <v>0</v>
      </c>
      <c r="J40">
        <v>0</v>
      </c>
      <c r="K40">
        <v>0</v>
      </c>
    </row>
    <row r="41" spans="1:11">
      <c r="A41">
        <v>1460792854</v>
      </c>
      <c r="B41">
        <v>156</v>
      </c>
      <c r="C41" t="s">
        <v>11</v>
      </c>
      <c r="D41">
        <v>0</v>
      </c>
      <c r="E41">
        <v>26209605</v>
      </c>
      <c r="F41">
        <v>0</v>
      </c>
      <c r="G41">
        <v>52778</v>
      </c>
      <c r="H41">
        <v>0</v>
      </c>
      <c r="I41">
        <v>0</v>
      </c>
      <c r="J41">
        <v>0</v>
      </c>
      <c r="K41">
        <v>0</v>
      </c>
    </row>
    <row r="42" spans="1:11">
      <c r="A42">
        <v>1460792858</v>
      </c>
      <c r="B42">
        <v>160</v>
      </c>
      <c r="C42" t="s">
        <v>11</v>
      </c>
      <c r="D42">
        <v>0</v>
      </c>
      <c r="E42">
        <v>32843821</v>
      </c>
      <c r="F42">
        <v>0</v>
      </c>
      <c r="G42">
        <v>57672</v>
      </c>
      <c r="H42">
        <v>0</v>
      </c>
      <c r="I42">
        <v>0</v>
      </c>
      <c r="J42">
        <v>0</v>
      </c>
      <c r="K42">
        <v>0</v>
      </c>
    </row>
    <row r="43" spans="1:11">
      <c r="A43">
        <v>1460792862</v>
      </c>
      <c r="B43">
        <v>164</v>
      </c>
      <c r="C43" t="s">
        <v>11</v>
      </c>
      <c r="D43">
        <v>0</v>
      </c>
      <c r="E43">
        <v>17944392</v>
      </c>
      <c r="F43">
        <v>0</v>
      </c>
      <c r="G43">
        <v>44026</v>
      </c>
      <c r="H43">
        <v>0</v>
      </c>
      <c r="I43">
        <v>0</v>
      </c>
      <c r="J43">
        <v>0</v>
      </c>
      <c r="K43">
        <v>0</v>
      </c>
    </row>
    <row r="44" spans="1:11">
      <c r="A44">
        <v>1460792866</v>
      </c>
      <c r="B44">
        <v>168</v>
      </c>
      <c r="C44" t="s">
        <v>11</v>
      </c>
      <c r="D44">
        <v>0</v>
      </c>
      <c r="E44">
        <v>32507318</v>
      </c>
      <c r="F44">
        <v>0</v>
      </c>
      <c r="G44">
        <v>58817</v>
      </c>
      <c r="H44">
        <v>0</v>
      </c>
      <c r="I44">
        <v>0</v>
      </c>
      <c r="J44">
        <v>0</v>
      </c>
      <c r="K44">
        <v>0</v>
      </c>
    </row>
    <row r="45" spans="1:11">
      <c r="A45">
        <v>1460792870</v>
      </c>
      <c r="B45">
        <v>172</v>
      </c>
      <c r="C45" t="s">
        <v>11</v>
      </c>
      <c r="D45">
        <v>0</v>
      </c>
      <c r="E45">
        <v>24142807</v>
      </c>
      <c r="F45">
        <v>0</v>
      </c>
      <c r="G45">
        <v>54018</v>
      </c>
      <c r="H45">
        <v>0</v>
      </c>
      <c r="I45">
        <v>0</v>
      </c>
      <c r="J45">
        <v>0</v>
      </c>
      <c r="K45">
        <v>0</v>
      </c>
    </row>
    <row r="46" spans="1:11">
      <c r="A46">
        <v>1460792874</v>
      </c>
      <c r="B46">
        <v>176</v>
      </c>
      <c r="C46" t="s">
        <v>11</v>
      </c>
      <c r="D46">
        <v>0</v>
      </c>
      <c r="E46">
        <v>19226080</v>
      </c>
      <c r="F46">
        <v>0</v>
      </c>
      <c r="G46">
        <v>46095</v>
      </c>
      <c r="H46">
        <v>0</v>
      </c>
      <c r="I46">
        <v>0</v>
      </c>
      <c r="J46">
        <v>0</v>
      </c>
      <c r="K46">
        <v>0</v>
      </c>
    </row>
    <row r="47" spans="1:11">
      <c r="A47">
        <v>1460792878</v>
      </c>
      <c r="B47">
        <v>180</v>
      </c>
      <c r="C47" t="s">
        <v>11</v>
      </c>
      <c r="D47">
        <v>0</v>
      </c>
      <c r="E47">
        <v>11097802</v>
      </c>
      <c r="F47">
        <v>0</v>
      </c>
      <c r="G47">
        <v>36838</v>
      </c>
      <c r="H47">
        <v>0</v>
      </c>
      <c r="I47">
        <v>0</v>
      </c>
      <c r="J47">
        <v>0</v>
      </c>
      <c r="K47">
        <v>0</v>
      </c>
    </row>
    <row r="48" spans="1:11">
      <c r="A48">
        <v>1460792882</v>
      </c>
      <c r="B48">
        <v>184</v>
      </c>
      <c r="C48" t="s">
        <v>11</v>
      </c>
      <c r="D48">
        <v>0</v>
      </c>
      <c r="E48">
        <v>38244609</v>
      </c>
      <c r="F48">
        <v>0</v>
      </c>
      <c r="G48">
        <v>63317</v>
      </c>
      <c r="H48">
        <v>0</v>
      </c>
      <c r="I48">
        <v>0</v>
      </c>
      <c r="J48">
        <v>0</v>
      </c>
      <c r="K48">
        <v>0</v>
      </c>
    </row>
    <row r="49" spans="1:11">
      <c r="A49">
        <v>1460792886</v>
      </c>
      <c r="B49">
        <v>188</v>
      </c>
      <c r="C49" t="s">
        <v>11</v>
      </c>
      <c r="D49">
        <v>0</v>
      </c>
      <c r="E49">
        <v>14019412</v>
      </c>
      <c r="F49">
        <v>0</v>
      </c>
      <c r="G49">
        <v>41210</v>
      </c>
      <c r="H49">
        <v>0</v>
      </c>
      <c r="I49">
        <v>0</v>
      </c>
      <c r="J49">
        <v>0</v>
      </c>
      <c r="K49">
        <v>0</v>
      </c>
    </row>
    <row r="50" spans="1:11">
      <c r="A50">
        <v>1460792890</v>
      </c>
      <c r="B50">
        <v>192</v>
      </c>
      <c r="C50" t="s">
        <v>11</v>
      </c>
      <c r="D50">
        <v>0</v>
      </c>
      <c r="E50">
        <v>8308751</v>
      </c>
      <c r="F50">
        <v>0</v>
      </c>
      <c r="G50">
        <v>31819</v>
      </c>
      <c r="H50">
        <v>0</v>
      </c>
      <c r="I50">
        <v>0</v>
      </c>
      <c r="J50">
        <v>0</v>
      </c>
      <c r="K50">
        <v>0</v>
      </c>
    </row>
    <row r="51" spans="1:11">
      <c r="A51">
        <v>1460792894</v>
      </c>
      <c r="B51">
        <v>196</v>
      </c>
      <c r="C51" t="s">
        <v>11</v>
      </c>
      <c r="D51">
        <v>0</v>
      </c>
      <c r="E51">
        <v>8391261</v>
      </c>
      <c r="F51">
        <v>0</v>
      </c>
      <c r="G51">
        <v>31158</v>
      </c>
      <c r="H51">
        <v>0</v>
      </c>
      <c r="I51">
        <v>0</v>
      </c>
      <c r="J51">
        <v>0</v>
      </c>
      <c r="K51">
        <v>0</v>
      </c>
    </row>
    <row r="52" spans="1:11">
      <c r="A52">
        <v>1460792898</v>
      </c>
      <c r="B52">
        <v>200</v>
      </c>
      <c r="C52" t="s">
        <v>11</v>
      </c>
      <c r="D52">
        <v>0</v>
      </c>
      <c r="E52">
        <v>9769192</v>
      </c>
      <c r="F52">
        <v>0</v>
      </c>
      <c r="G52">
        <v>34588</v>
      </c>
      <c r="H52">
        <v>0</v>
      </c>
      <c r="I52">
        <v>0</v>
      </c>
      <c r="J52">
        <v>0</v>
      </c>
      <c r="K52">
        <v>0</v>
      </c>
    </row>
    <row r="53" spans="1:11">
      <c r="A53">
        <v>1460792902</v>
      </c>
      <c r="B53">
        <v>204</v>
      </c>
      <c r="C53" t="s">
        <v>11</v>
      </c>
      <c r="D53">
        <v>0</v>
      </c>
      <c r="E53">
        <v>14629100</v>
      </c>
      <c r="F53">
        <v>0</v>
      </c>
      <c r="G53">
        <v>44763</v>
      </c>
      <c r="H53">
        <v>0</v>
      </c>
      <c r="I53">
        <v>0</v>
      </c>
      <c r="J53">
        <v>0</v>
      </c>
      <c r="K53">
        <v>0</v>
      </c>
    </row>
    <row r="54" spans="1:11">
      <c r="A54">
        <v>1460792906</v>
      </c>
      <c r="B54">
        <v>208</v>
      </c>
      <c r="C54" t="s">
        <v>11</v>
      </c>
      <c r="D54">
        <v>0</v>
      </c>
      <c r="E54">
        <v>40531415</v>
      </c>
      <c r="F54">
        <v>0</v>
      </c>
      <c r="G54">
        <v>69919</v>
      </c>
      <c r="H54">
        <v>0</v>
      </c>
      <c r="I54">
        <v>0</v>
      </c>
      <c r="J54">
        <v>0</v>
      </c>
      <c r="K54">
        <v>0</v>
      </c>
    </row>
    <row r="55" spans="1:11">
      <c r="A55">
        <v>1460792910</v>
      </c>
      <c r="B55">
        <v>212</v>
      </c>
      <c r="C55" t="s">
        <v>11</v>
      </c>
      <c r="D55">
        <v>0</v>
      </c>
      <c r="E55">
        <v>22836016</v>
      </c>
      <c r="F55">
        <v>0</v>
      </c>
      <c r="G55">
        <v>48091</v>
      </c>
      <c r="H55">
        <v>0</v>
      </c>
      <c r="I55">
        <v>0</v>
      </c>
      <c r="J55">
        <v>0</v>
      </c>
      <c r="K55">
        <v>0</v>
      </c>
    </row>
    <row r="56" spans="1:11">
      <c r="A56">
        <v>1460792914</v>
      </c>
      <c r="B56">
        <v>216</v>
      </c>
      <c r="C56" t="s">
        <v>11</v>
      </c>
      <c r="D56">
        <v>0</v>
      </c>
      <c r="E56">
        <v>35280809</v>
      </c>
      <c r="F56">
        <v>0</v>
      </c>
      <c r="G56">
        <v>61041</v>
      </c>
      <c r="H56">
        <v>0</v>
      </c>
      <c r="I56">
        <v>0</v>
      </c>
      <c r="J56">
        <v>0</v>
      </c>
      <c r="K56">
        <v>0</v>
      </c>
    </row>
    <row r="57" spans="1:11">
      <c r="A57">
        <v>1460792918</v>
      </c>
      <c r="B57">
        <v>220</v>
      </c>
      <c r="C57" t="s">
        <v>11</v>
      </c>
      <c r="D57">
        <v>0</v>
      </c>
      <c r="E57">
        <v>27312695</v>
      </c>
      <c r="F57">
        <v>0</v>
      </c>
      <c r="G57">
        <v>53883</v>
      </c>
      <c r="H57">
        <v>0</v>
      </c>
      <c r="I57">
        <v>0</v>
      </c>
      <c r="J57">
        <v>0</v>
      </c>
      <c r="K57">
        <v>0</v>
      </c>
    </row>
    <row r="58" spans="1:11">
      <c r="A58">
        <v>1460792922</v>
      </c>
      <c r="B58">
        <v>224</v>
      </c>
      <c r="C58" t="s">
        <v>11</v>
      </c>
      <c r="D58">
        <v>0</v>
      </c>
      <c r="E58">
        <v>17826783</v>
      </c>
      <c r="F58">
        <v>0</v>
      </c>
      <c r="G58">
        <v>43414</v>
      </c>
      <c r="H58">
        <v>0</v>
      </c>
      <c r="I58">
        <v>0</v>
      </c>
      <c r="J58">
        <v>0</v>
      </c>
      <c r="K58">
        <v>0</v>
      </c>
    </row>
    <row r="59" spans="1:11">
      <c r="A59">
        <v>1460792926</v>
      </c>
      <c r="B59">
        <v>228</v>
      </c>
      <c r="C59" t="s">
        <v>11</v>
      </c>
      <c r="D59">
        <v>0</v>
      </c>
      <c r="E59">
        <v>26924961</v>
      </c>
      <c r="F59">
        <v>0</v>
      </c>
      <c r="G59">
        <v>52841</v>
      </c>
      <c r="H59">
        <v>0</v>
      </c>
      <c r="I59">
        <v>0</v>
      </c>
      <c r="J59">
        <v>0</v>
      </c>
      <c r="K59">
        <v>0</v>
      </c>
    </row>
    <row r="60" spans="1:11">
      <c r="A60">
        <v>1460792930</v>
      </c>
      <c r="B60">
        <v>232</v>
      </c>
      <c r="C60" t="s">
        <v>11</v>
      </c>
      <c r="D60">
        <v>0</v>
      </c>
      <c r="E60">
        <v>33350485</v>
      </c>
      <c r="F60">
        <v>0</v>
      </c>
      <c r="G60">
        <v>60083</v>
      </c>
      <c r="H60">
        <v>0</v>
      </c>
      <c r="I60">
        <v>0</v>
      </c>
      <c r="J60">
        <v>0</v>
      </c>
      <c r="K60">
        <v>0</v>
      </c>
    </row>
    <row r="61" spans="1:11">
      <c r="A61">
        <v>1460792934</v>
      </c>
      <c r="B61">
        <v>236</v>
      </c>
      <c r="C61" t="s">
        <v>11</v>
      </c>
      <c r="D61">
        <v>0</v>
      </c>
      <c r="E61">
        <v>29491756</v>
      </c>
      <c r="F61">
        <v>0</v>
      </c>
      <c r="G61">
        <v>58543</v>
      </c>
      <c r="H61">
        <v>0</v>
      </c>
      <c r="I61">
        <v>0</v>
      </c>
      <c r="J61">
        <v>0</v>
      </c>
      <c r="K61">
        <v>0</v>
      </c>
    </row>
    <row r="62" spans="1:11">
      <c r="A62">
        <v>1460792938</v>
      </c>
      <c r="B62">
        <v>240</v>
      </c>
      <c r="C62" t="s">
        <v>11</v>
      </c>
      <c r="D62">
        <v>0</v>
      </c>
      <c r="E62">
        <v>14334057</v>
      </c>
      <c r="F62">
        <v>0</v>
      </c>
      <c r="G62">
        <v>42093</v>
      </c>
      <c r="H62">
        <v>0</v>
      </c>
      <c r="I62">
        <v>0</v>
      </c>
      <c r="J62">
        <v>0</v>
      </c>
      <c r="K62">
        <v>0</v>
      </c>
    </row>
    <row r="63" spans="1:11">
      <c r="A63">
        <v>1460792942</v>
      </c>
      <c r="B63">
        <v>244</v>
      </c>
      <c r="C63" t="s">
        <v>11</v>
      </c>
      <c r="D63">
        <v>0</v>
      </c>
      <c r="E63">
        <v>27653062</v>
      </c>
      <c r="F63">
        <v>0</v>
      </c>
      <c r="G63">
        <v>56372</v>
      </c>
      <c r="H63">
        <v>0</v>
      </c>
      <c r="I63">
        <v>0</v>
      </c>
      <c r="J63">
        <v>0</v>
      </c>
      <c r="K63">
        <v>0</v>
      </c>
    </row>
    <row r="64" spans="1:11">
      <c r="A64">
        <v>1460792946</v>
      </c>
      <c r="B64">
        <v>248</v>
      </c>
      <c r="C64" t="s">
        <v>11</v>
      </c>
      <c r="D64">
        <v>0</v>
      </c>
      <c r="E64">
        <v>29621574</v>
      </c>
      <c r="F64">
        <v>0</v>
      </c>
      <c r="G64">
        <v>52025</v>
      </c>
      <c r="H64">
        <v>0</v>
      </c>
      <c r="I64">
        <v>0</v>
      </c>
      <c r="J64">
        <v>0</v>
      </c>
      <c r="K64">
        <v>0</v>
      </c>
    </row>
    <row r="65" spans="1:11">
      <c r="A65">
        <v>1460792950</v>
      </c>
      <c r="B65">
        <v>252</v>
      </c>
      <c r="C65" t="s">
        <v>11</v>
      </c>
      <c r="D65">
        <v>0</v>
      </c>
      <c r="E65">
        <v>25964044</v>
      </c>
      <c r="F65">
        <v>0</v>
      </c>
      <c r="G65">
        <v>50278</v>
      </c>
      <c r="H65">
        <v>0</v>
      </c>
      <c r="I65">
        <v>0</v>
      </c>
      <c r="J65">
        <v>0</v>
      </c>
      <c r="K65">
        <v>0</v>
      </c>
    </row>
    <row r="66" spans="1:11">
      <c r="A66">
        <v>1460792954</v>
      </c>
      <c r="B66">
        <v>256</v>
      </c>
      <c r="C66" t="s">
        <v>11</v>
      </c>
      <c r="D66">
        <v>0</v>
      </c>
      <c r="E66">
        <v>22657687</v>
      </c>
      <c r="F66">
        <v>0</v>
      </c>
      <c r="G66">
        <v>50404</v>
      </c>
      <c r="H66">
        <v>0</v>
      </c>
      <c r="I66">
        <v>0</v>
      </c>
      <c r="J66">
        <v>0</v>
      </c>
      <c r="K66">
        <v>0</v>
      </c>
    </row>
    <row r="67" spans="1:11">
      <c r="A67">
        <v>1460792958</v>
      </c>
      <c r="B67">
        <v>260</v>
      </c>
      <c r="C67" t="s">
        <v>11</v>
      </c>
      <c r="D67">
        <v>0</v>
      </c>
      <c r="E67">
        <v>11137602</v>
      </c>
      <c r="F67">
        <v>0</v>
      </c>
      <c r="G67">
        <v>33687</v>
      </c>
      <c r="H67">
        <v>0</v>
      </c>
      <c r="I67">
        <v>0</v>
      </c>
      <c r="J67">
        <v>0</v>
      </c>
      <c r="K67">
        <v>0</v>
      </c>
    </row>
    <row r="68" spans="1:11">
      <c r="A68">
        <v>1460792962</v>
      </c>
      <c r="B68">
        <v>264</v>
      </c>
      <c r="C68" t="s">
        <v>11</v>
      </c>
      <c r="D68">
        <v>0</v>
      </c>
      <c r="E68">
        <v>14794703</v>
      </c>
      <c r="F68">
        <v>0</v>
      </c>
      <c r="G68">
        <v>41039</v>
      </c>
      <c r="H68">
        <v>0</v>
      </c>
      <c r="I68">
        <v>0</v>
      </c>
      <c r="J68">
        <v>0</v>
      </c>
      <c r="K68">
        <v>0</v>
      </c>
    </row>
    <row r="69" spans="1:11">
      <c r="A69">
        <v>1460792966</v>
      </c>
      <c r="B69">
        <v>268</v>
      </c>
      <c r="C69" t="s">
        <v>11</v>
      </c>
      <c r="D69">
        <v>0</v>
      </c>
      <c r="E69">
        <v>31922296</v>
      </c>
      <c r="F69">
        <v>0</v>
      </c>
      <c r="G69">
        <v>60458</v>
      </c>
      <c r="H69">
        <v>0</v>
      </c>
      <c r="I69">
        <v>0</v>
      </c>
      <c r="J69">
        <v>0</v>
      </c>
      <c r="K69">
        <v>0</v>
      </c>
    </row>
    <row r="70" spans="1:11">
      <c r="A70">
        <v>1460792970</v>
      </c>
      <c r="B70">
        <v>272</v>
      </c>
      <c r="C70" t="s">
        <v>11</v>
      </c>
      <c r="D70">
        <v>0</v>
      </c>
      <c r="E70">
        <v>21138801</v>
      </c>
      <c r="F70">
        <v>0</v>
      </c>
      <c r="G70">
        <v>47918</v>
      </c>
      <c r="H70">
        <v>0</v>
      </c>
      <c r="I70">
        <v>0</v>
      </c>
      <c r="J70">
        <v>0</v>
      </c>
      <c r="K70">
        <v>0</v>
      </c>
    </row>
    <row r="71" spans="1:11">
      <c r="A71">
        <v>1460792974</v>
      </c>
      <c r="B71">
        <v>276</v>
      </c>
      <c r="C71" t="s">
        <v>11</v>
      </c>
      <c r="D71">
        <v>0</v>
      </c>
      <c r="E71">
        <v>26843996</v>
      </c>
      <c r="F71">
        <v>0</v>
      </c>
      <c r="G71">
        <v>53782</v>
      </c>
      <c r="H71">
        <v>0</v>
      </c>
      <c r="I71">
        <v>0</v>
      </c>
      <c r="J71">
        <v>0</v>
      </c>
      <c r="K71">
        <v>0</v>
      </c>
    </row>
    <row r="72" spans="1:11">
      <c r="A72">
        <v>1460792978</v>
      </c>
      <c r="B72">
        <v>280</v>
      </c>
      <c r="C72" t="s">
        <v>11</v>
      </c>
      <c r="D72">
        <v>0</v>
      </c>
      <c r="E72">
        <v>45678788</v>
      </c>
      <c r="F72">
        <v>0</v>
      </c>
      <c r="G72">
        <v>76594</v>
      </c>
      <c r="H72">
        <v>0</v>
      </c>
      <c r="I72">
        <v>0</v>
      </c>
      <c r="J72">
        <v>0</v>
      </c>
      <c r="K72">
        <v>0</v>
      </c>
    </row>
    <row r="73" spans="1:11">
      <c r="A73">
        <v>1460792982</v>
      </c>
      <c r="B73">
        <v>284</v>
      </c>
      <c r="C73" t="s">
        <v>11</v>
      </c>
      <c r="D73">
        <v>0</v>
      </c>
      <c r="E73">
        <v>43109686</v>
      </c>
      <c r="F73">
        <v>0</v>
      </c>
      <c r="G73">
        <v>68604</v>
      </c>
      <c r="H73">
        <v>0</v>
      </c>
      <c r="I73">
        <v>0</v>
      </c>
      <c r="J73">
        <v>0</v>
      </c>
      <c r="K73">
        <v>0</v>
      </c>
    </row>
    <row r="74" spans="1:11">
      <c r="A74">
        <v>1460792986</v>
      </c>
      <c r="B74">
        <v>288</v>
      </c>
      <c r="C74" t="s">
        <v>11</v>
      </c>
      <c r="D74">
        <v>0</v>
      </c>
      <c r="E74">
        <v>21060019</v>
      </c>
      <c r="F74">
        <v>0</v>
      </c>
      <c r="G74">
        <v>47383</v>
      </c>
      <c r="H74">
        <v>0</v>
      </c>
      <c r="I74">
        <v>0</v>
      </c>
      <c r="J74">
        <v>0</v>
      </c>
      <c r="K74">
        <v>0</v>
      </c>
    </row>
    <row r="75" spans="1:11">
      <c r="A75">
        <v>1460792990</v>
      </c>
      <c r="B75">
        <v>292</v>
      </c>
      <c r="C75" t="s">
        <v>11</v>
      </c>
      <c r="D75">
        <v>0</v>
      </c>
      <c r="E75">
        <v>26280199</v>
      </c>
      <c r="F75">
        <v>0</v>
      </c>
      <c r="G75">
        <v>54939</v>
      </c>
      <c r="H75">
        <v>0</v>
      </c>
      <c r="I75">
        <v>0</v>
      </c>
      <c r="J75">
        <v>0</v>
      </c>
      <c r="K75">
        <v>0</v>
      </c>
    </row>
    <row r="76" spans="1:11">
      <c r="A76">
        <v>1460792994</v>
      </c>
      <c r="B76">
        <v>296</v>
      </c>
      <c r="C76" t="s">
        <v>11</v>
      </c>
      <c r="D76">
        <v>0</v>
      </c>
      <c r="E76">
        <v>23046078</v>
      </c>
      <c r="F76">
        <v>0</v>
      </c>
      <c r="G76">
        <v>49335</v>
      </c>
      <c r="H76">
        <v>0</v>
      </c>
      <c r="I76">
        <v>0</v>
      </c>
      <c r="J76">
        <v>0</v>
      </c>
      <c r="K76">
        <v>0</v>
      </c>
    </row>
    <row r="77" spans="1:11">
      <c r="A77">
        <v>1460792998</v>
      </c>
      <c r="B77">
        <v>300</v>
      </c>
      <c r="C77" t="s">
        <v>11</v>
      </c>
      <c r="D77">
        <v>0</v>
      </c>
      <c r="E77">
        <v>14378975</v>
      </c>
      <c r="F77">
        <v>0</v>
      </c>
      <c r="G77">
        <v>41792</v>
      </c>
      <c r="H77">
        <v>0</v>
      </c>
      <c r="I77">
        <v>0</v>
      </c>
      <c r="J77">
        <v>0</v>
      </c>
      <c r="K77">
        <v>0</v>
      </c>
    </row>
    <row r="78" spans="1:11">
      <c r="A78">
        <v>1460793002</v>
      </c>
      <c r="B78">
        <v>304</v>
      </c>
      <c r="C78" t="s">
        <v>11</v>
      </c>
      <c r="D78">
        <v>0</v>
      </c>
      <c r="E78">
        <v>10991950</v>
      </c>
      <c r="F78">
        <v>0</v>
      </c>
      <c r="G78">
        <v>35309</v>
      </c>
      <c r="H78">
        <v>0</v>
      </c>
      <c r="I78">
        <v>0</v>
      </c>
      <c r="J78">
        <v>0</v>
      </c>
      <c r="K78">
        <v>0</v>
      </c>
    </row>
    <row r="79" spans="1:11">
      <c r="A79">
        <v>1460793006</v>
      </c>
      <c r="B79">
        <v>308</v>
      </c>
      <c r="C79" t="s">
        <v>11</v>
      </c>
      <c r="D79">
        <v>0</v>
      </c>
      <c r="E79">
        <v>18409931</v>
      </c>
      <c r="F79">
        <v>0</v>
      </c>
      <c r="G79">
        <v>42783</v>
      </c>
      <c r="H79">
        <v>0</v>
      </c>
      <c r="I79">
        <v>0</v>
      </c>
      <c r="J79">
        <v>0</v>
      </c>
      <c r="K79">
        <v>0</v>
      </c>
    </row>
    <row r="80" spans="1:11">
      <c r="A80">
        <v>1460793010</v>
      </c>
      <c r="B80">
        <v>312</v>
      </c>
      <c r="C80" t="s">
        <v>11</v>
      </c>
      <c r="D80">
        <v>0</v>
      </c>
      <c r="E80">
        <v>24576605</v>
      </c>
      <c r="F80">
        <v>0</v>
      </c>
      <c r="G80">
        <v>44232</v>
      </c>
      <c r="H80">
        <v>0</v>
      </c>
      <c r="I80">
        <v>0</v>
      </c>
      <c r="J80">
        <v>0</v>
      </c>
      <c r="K80">
        <v>0</v>
      </c>
    </row>
    <row r="81" spans="1:11">
      <c r="A81">
        <v>1460793014</v>
      </c>
      <c r="B81">
        <v>316</v>
      </c>
      <c r="C81" t="s">
        <v>11</v>
      </c>
      <c r="D81">
        <v>0</v>
      </c>
      <c r="E81">
        <v>27926536</v>
      </c>
      <c r="F81">
        <v>0</v>
      </c>
      <c r="G81">
        <v>53088</v>
      </c>
      <c r="H81">
        <v>0</v>
      </c>
      <c r="I81">
        <v>0</v>
      </c>
      <c r="J81">
        <v>0</v>
      </c>
      <c r="K81">
        <v>0</v>
      </c>
    </row>
    <row r="82" spans="1:11">
      <c r="A82">
        <v>1460793018</v>
      </c>
      <c r="B82">
        <v>320</v>
      </c>
      <c r="C82" t="s">
        <v>11</v>
      </c>
      <c r="D82">
        <v>0</v>
      </c>
      <c r="E82">
        <v>19014276</v>
      </c>
      <c r="F82">
        <v>0</v>
      </c>
      <c r="G82">
        <v>40788</v>
      </c>
      <c r="H82">
        <v>0</v>
      </c>
      <c r="I82">
        <v>0</v>
      </c>
      <c r="J82">
        <v>0</v>
      </c>
      <c r="K82">
        <v>0</v>
      </c>
    </row>
    <row r="83" spans="1:11">
      <c r="A83">
        <v>1460793022</v>
      </c>
      <c r="B83">
        <v>324</v>
      </c>
      <c r="C83" t="s">
        <v>11</v>
      </c>
      <c r="D83">
        <v>0</v>
      </c>
      <c r="E83">
        <v>12351741</v>
      </c>
      <c r="F83">
        <v>0</v>
      </c>
      <c r="G83">
        <v>33653</v>
      </c>
      <c r="H83">
        <v>0</v>
      </c>
      <c r="I83">
        <v>0</v>
      </c>
      <c r="J83">
        <v>0</v>
      </c>
      <c r="K83">
        <v>0</v>
      </c>
    </row>
    <row r="84" spans="1:11">
      <c r="A84">
        <v>1460793026</v>
      </c>
      <c r="B84">
        <v>328</v>
      </c>
      <c r="C84" t="s">
        <v>11</v>
      </c>
      <c r="D84">
        <v>0</v>
      </c>
      <c r="E84">
        <v>18752256</v>
      </c>
      <c r="F84">
        <v>0</v>
      </c>
      <c r="G84">
        <v>39599</v>
      </c>
      <c r="H84">
        <v>0</v>
      </c>
      <c r="I84">
        <v>0</v>
      </c>
      <c r="J84">
        <v>0</v>
      </c>
      <c r="K84">
        <v>0</v>
      </c>
    </row>
    <row r="85" spans="1:11">
      <c r="A85">
        <v>1460793030</v>
      </c>
      <c r="B85">
        <v>332</v>
      </c>
      <c r="C85" t="s">
        <v>11</v>
      </c>
      <c r="D85">
        <v>0</v>
      </c>
      <c r="E85">
        <v>20950593</v>
      </c>
      <c r="F85">
        <v>0</v>
      </c>
      <c r="G85">
        <v>46202</v>
      </c>
      <c r="H85">
        <v>0</v>
      </c>
      <c r="I85">
        <v>0</v>
      </c>
      <c r="J85">
        <v>0</v>
      </c>
      <c r="K85">
        <v>0</v>
      </c>
    </row>
    <row r="86" spans="1:11">
      <c r="A86">
        <v>1460793034</v>
      </c>
      <c r="B86">
        <v>336</v>
      </c>
      <c r="C86" t="s">
        <v>11</v>
      </c>
      <c r="D86">
        <v>0</v>
      </c>
      <c r="E86">
        <v>26395171</v>
      </c>
      <c r="F86">
        <v>0</v>
      </c>
      <c r="G86">
        <v>53787</v>
      </c>
      <c r="H86">
        <v>0</v>
      </c>
      <c r="I86">
        <v>0</v>
      </c>
      <c r="J86">
        <v>0</v>
      </c>
      <c r="K86">
        <v>0</v>
      </c>
    </row>
    <row r="87" spans="1:11">
      <c r="A87">
        <v>1460793038</v>
      </c>
      <c r="B87">
        <v>340</v>
      </c>
      <c r="C87" t="s">
        <v>11</v>
      </c>
      <c r="D87">
        <v>0</v>
      </c>
      <c r="E87">
        <v>13911893</v>
      </c>
      <c r="F87">
        <v>0</v>
      </c>
      <c r="G87">
        <v>37587</v>
      </c>
      <c r="H87">
        <v>0</v>
      </c>
      <c r="I87">
        <v>0</v>
      </c>
      <c r="J87">
        <v>0</v>
      </c>
      <c r="K87">
        <v>0</v>
      </c>
    </row>
    <row r="88" spans="1:11">
      <c r="A88">
        <v>1460793042</v>
      </c>
      <c r="B88">
        <v>344</v>
      </c>
      <c r="C88" t="s">
        <v>11</v>
      </c>
      <c r="D88">
        <v>0</v>
      </c>
      <c r="E88">
        <v>16898027</v>
      </c>
      <c r="F88">
        <v>0</v>
      </c>
      <c r="G88">
        <v>37473</v>
      </c>
      <c r="H88">
        <v>0</v>
      </c>
      <c r="I88">
        <v>0</v>
      </c>
      <c r="J88">
        <v>0</v>
      </c>
      <c r="K88">
        <v>0</v>
      </c>
    </row>
    <row r="89" spans="1:11">
      <c r="A89">
        <v>1460793046</v>
      </c>
      <c r="B89">
        <v>348</v>
      </c>
      <c r="C89" t="s">
        <v>11</v>
      </c>
      <c r="D89">
        <v>0</v>
      </c>
      <c r="E89">
        <v>14123553</v>
      </c>
      <c r="F89">
        <v>0</v>
      </c>
      <c r="G89">
        <v>40777</v>
      </c>
      <c r="H89">
        <v>0</v>
      </c>
      <c r="I89">
        <v>0</v>
      </c>
      <c r="J89">
        <v>0</v>
      </c>
      <c r="K89">
        <v>0</v>
      </c>
    </row>
    <row r="90" spans="1:11">
      <c r="A90">
        <v>1460793050</v>
      </c>
      <c r="B90">
        <v>352</v>
      </c>
      <c r="C90" t="s">
        <v>11</v>
      </c>
      <c r="D90">
        <v>0</v>
      </c>
      <c r="E90">
        <v>9267824</v>
      </c>
      <c r="F90">
        <v>0</v>
      </c>
      <c r="G90">
        <v>33827</v>
      </c>
      <c r="H90">
        <v>0</v>
      </c>
      <c r="I90">
        <v>0</v>
      </c>
      <c r="J90">
        <v>0</v>
      </c>
      <c r="K90">
        <v>0</v>
      </c>
    </row>
    <row r="91" spans="1:11">
      <c r="A91">
        <v>1460793054</v>
      </c>
      <c r="B91">
        <v>356</v>
      </c>
      <c r="C91" t="s">
        <v>11</v>
      </c>
      <c r="D91">
        <v>0</v>
      </c>
      <c r="E91">
        <v>15672159</v>
      </c>
      <c r="F91">
        <v>0</v>
      </c>
      <c r="G91">
        <v>40966</v>
      </c>
      <c r="H91">
        <v>0</v>
      </c>
      <c r="I91">
        <v>0</v>
      </c>
      <c r="J91">
        <v>0</v>
      </c>
      <c r="K91">
        <v>0</v>
      </c>
    </row>
    <row r="92" spans="1:11">
      <c r="A92">
        <v>1460793058</v>
      </c>
      <c r="B92">
        <v>360</v>
      </c>
      <c r="C92" t="s">
        <v>11</v>
      </c>
      <c r="D92">
        <v>0</v>
      </c>
      <c r="E92">
        <v>20366409</v>
      </c>
      <c r="F92">
        <v>0</v>
      </c>
      <c r="G92">
        <v>44277</v>
      </c>
      <c r="H92">
        <v>0</v>
      </c>
      <c r="I92">
        <v>0</v>
      </c>
      <c r="J92">
        <v>0</v>
      </c>
      <c r="K92">
        <v>0</v>
      </c>
    </row>
    <row r="93" spans="1:11">
      <c r="A93">
        <v>1460793062</v>
      </c>
      <c r="B93">
        <v>364</v>
      </c>
      <c r="C93" t="s">
        <v>11</v>
      </c>
      <c r="D93">
        <v>0</v>
      </c>
      <c r="E93">
        <v>11562442</v>
      </c>
      <c r="F93">
        <v>0</v>
      </c>
      <c r="G93">
        <v>32438</v>
      </c>
      <c r="H93">
        <v>0</v>
      </c>
      <c r="I93">
        <v>0</v>
      </c>
      <c r="J93">
        <v>0</v>
      </c>
      <c r="K93">
        <v>0</v>
      </c>
    </row>
    <row r="94" spans="1:11">
      <c r="A94">
        <v>1460793066</v>
      </c>
      <c r="B94">
        <v>368</v>
      </c>
      <c r="C94" t="s">
        <v>11</v>
      </c>
      <c r="D94">
        <v>0</v>
      </c>
      <c r="E94">
        <v>11686949</v>
      </c>
      <c r="F94">
        <v>0</v>
      </c>
      <c r="G94">
        <v>34606</v>
      </c>
      <c r="H94">
        <v>0</v>
      </c>
      <c r="I94">
        <v>0</v>
      </c>
      <c r="J94">
        <v>0</v>
      </c>
      <c r="K94">
        <v>0</v>
      </c>
    </row>
    <row r="95" spans="1:11">
      <c r="A95">
        <v>1460793070</v>
      </c>
      <c r="B95">
        <v>372</v>
      </c>
      <c r="C95" t="s">
        <v>11</v>
      </c>
      <c r="D95">
        <v>0</v>
      </c>
      <c r="E95">
        <v>15405074</v>
      </c>
      <c r="F95">
        <v>0</v>
      </c>
      <c r="G95">
        <v>37156</v>
      </c>
      <c r="H95">
        <v>0</v>
      </c>
      <c r="I95">
        <v>0</v>
      </c>
      <c r="J95">
        <v>0</v>
      </c>
      <c r="K95">
        <v>0</v>
      </c>
    </row>
    <row r="96" spans="1:11">
      <c r="A96">
        <v>1460793074</v>
      </c>
      <c r="B96">
        <v>376</v>
      </c>
      <c r="C96" t="s">
        <v>11</v>
      </c>
      <c r="D96">
        <v>0</v>
      </c>
      <c r="E96">
        <v>13548314</v>
      </c>
      <c r="F96">
        <v>0</v>
      </c>
      <c r="G96">
        <v>38109</v>
      </c>
      <c r="H96">
        <v>0</v>
      </c>
      <c r="I96">
        <v>0</v>
      </c>
      <c r="J96">
        <v>0</v>
      </c>
      <c r="K96">
        <v>0</v>
      </c>
    </row>
    <row r="97" spans="1:11">
      <c r="A97">
        <v>1460793078</v>
      </c>
      <c r="B97">
        <v>380</v>
      </c>
      <c r="C97" t="s">
        <v>11</v>
      </c>
      <c r="D97">
        <v>0</v>
      </c>
      <c r="E97">
        <v>16392559</v>
      </c>
      <c r="F97">
        <v>0</v>
      </c>
      <c r="G97">
        <v>40156</v>
      </c>
      <c r="H97">
        <v>0</v>
      </c>
      <c r="I97">
        <v>0</v>
      </c>
      <c r="J97">
        <v>0</v>
      </c>
      <c r="K97">
        <v>0</v>
      </c>
    </row>
    <row r="98" spans="1:11">
      <c r="A98">
        <v>1460793082</v>
      </c>
      <c r="B98">
        <v>384</v>
      </c>
      <c r="C98" t="s">
        <v>11</v>
      </c>
      <c r="D98">
        <v>0</v>
      </c>
      <c r="E98">
        <v>11953823</v>
      </c>
      <c r="F98">
        <v>0</v>
      </c>
      <c r="G98">
        <v>34563</v>
      </c>
      <c r="H98">
        <v>0</v>
      </c>
      <c r="I98">
        <v>0</v>
      </c>
      <c r="J98">
        <v>0</v>
      </c>
      <c r="K98">
        <v>0</v>
      </c>
    </row>
    <row r="99" spans="1:11">
      <c r="A99">
        <v>1460793086</v>
      </c>
      <c r="B99">
        <v>388</v>
      </c>
      <c r="C99" t="s">
        <v>11</v>
      </c>
      <c r="D99">
        <v>0</v>
      </c>
      <c r="E99">
        <v>13755910</v>
      </c>
      <c r="F99">
        <v>0</v>
      </c>
      <c r="G99">
        <v>37151</v>
      </c>
      <c r="H99">
        <v>0</v>
      </c>
      <c r="I99">
        <v>0</v>
      </c>
      <c r="J99">
        <v>0</v>
      </c>
      <c r="K99">
        <v>0</v>
      </c>
    </row>
    <row r="100" spans="1:11">
      <c r="A100">
        <v>1460793090</v>
      </c>
      <c r="B100">
        <v>392</v>
      </c>
      <c r="C100" t="s">
        <v>11</v>
      </c>
      <c r="D100">
        <v>0</v>
      </c>
      <c r="E100">
        <v>16678833</v>
      </c>
      <c r="F100">
        <v>0</v>
      </c>
      <c r="G100">
        <v>43606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1460793094</v>
      </c>
      <c r="B101">
        <v>396</v>
      </c>
      <c r="C101" t="s">
        <v>11</v>
      </c>
      <c r="D101">
        <v>0</v>
      </c>
      <c r="E101">
        <v>14959886</v>
      </c>
      <c r="F101">
        <v>0</v>
      </c>
      <c r="G101">
        <v>37603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1460793098</v>
      </c>
      <c r="B102">
        <v>400</v>
      </c>
      <c r="C102" t="s">
        <v>11</v>
      </c>
      <c r="D102">
        <v>0</v>
      </c>
      <c r="E102">
        <v>17960129</v>
      </c>
      <c r="F102">
        <v>0</v>
      </c>
      <c r="G102">
        <v>42052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1460793102</v>
      </c>
      <c r="B103">
        <v>404</v>
      </c>
      <c r="C103" t="s">
        <v>11</v>
      </c>
      <c r="D103">
        <v>0</v>
      </c>
      <c r="E103">
        <v>12552573</v>
      </c>
      <c r="F103">
        <v>0</v>
      </c>
      <c r="G103">
        <v>33267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1460793106</v>
      </c>
      <c r="B104">
        <v>408</v>
      </c>
      <c r="C104" t="s">
        <v>11</v>
      </c>
      <c r="D104">
        <v>0</v>
      </c>
      <c r="E104">
        <v>9246971</v>
      </c>
      <c r="F104">
        <v>0</v>
      </c>
      <c r="G104">
        <v>31122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1460793110</v>
      </c>
      <c r="B105">
        <v>412</v>
      </c>
      <c r="C105" t="s">
        <v>11</v>
      </c>
      <c r="D105">
        <v>0</v>
      </c>
      <c r="E105">
        <v>9542276</v>
      </c>
      <c r="F105">
        <v>0</v>
      </c>
      <c r="G105">
        <v>30897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1460793114</v>
      </c>
      <c r="B106">
        <v>416</v>
      </c>
      <c r="C106" t="s">
        <v>11</v>
      </c>
      <c r="D106">
        <v>0</v>
      </c>
      <c r="E106">
        <v>13368272</v>
      </c>
      <c r="F106">
        <v>0</v>
      </c>
      <c r="G106">
        <v>34727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1460793118</v>
      </c>
      <c r="B107">
        <v>420</v>
      </c>
      <c r="C107" t="s">
        <v>11</v>
      </c>
      <c r="D107">
        <v>0</v>
      </c>
      <c r="E107">
        <v>10082723</v>
      </c>
      <c r="F107">
        <v>0</v>
      </c>
      <c r="G107">
        <v>31154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1460793122</v>
      </c>
      <c r="B108">
        <v>424</v>
      </c>
      <c r="C108" t="s">
        <v>11</v>
      </c>
      <c r="D108">
        <v>0</v>
      </c>
      <c r="E108">
        <v>12253858</v>
      </c>
      <c r="F108">
        <v>0</v>
      </c>
      <c r="G108">
        <v>34714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1460793126</v>
      </c>
      <c r="B109">
        <v>428</v>
      </c>
      <c r="C109" t="s">
        <v>11</v>
      </c>
      <c r="D109">
        <v>0</v>
      </c>
      <c r="E109">
        <v>16915623</v>
      </c>
      <c r="F109">
        <v>0</v>
      </c>
      <c r="G109">
        <v>41603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1460793130</v>
      </c>
      <c r="B110">
        <v>432</v>
      </c>
      <c r="C110" t="s">
        <v>11</v>
      </c>
      <c r="D110">
        <v>0</v>
      </c>
      <c r="E110">
        <v>32865700</v>
      </c>
      <c r="F110">
        <v>0</v>
      </c>
      <c r="G110">
        <v>53692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1460793134</v>
      </c>
      <c r="B111">
        <v>436</v>
      </c>
      <c r="C111" t="s">
        <v>11</v>
      </c>
      <c r="D111">
        <v>0</v>
      </c>
      <c r="E111">
        <v>11406468</v>
      </c>
      <c r="F111">
        <v>0</v>
      </c>
      <c r="G111">
        <v>31278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1460793138</v>
      </c>
      <c r="B112">
        <v>440</v>
      </c>
      <c r="C112" t="s">
        <v>11</v>
      </c>
      <c r="D112">
        <v>0</v>
      </c>
      <c r="E112">
        <v>11375138</v>
      </c>
      <c r="F112">
        <v>0</v>
      </c>
      <c r="G112">
        <v>30536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1460793142</v>
      </c>
      <c r="B113">
        <v>444</v>
      </c>
      <c r="C113" t="s">
        <v>11</v>
      </c>
      <c r="D113">
        <v>0</v>
      </c>
      <c r="E113">
        <v>14592517</v>
      </c>
      <c r="F113">
        <v>0</v>
      </c>
      <c r="G113">
        <v>34444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1460793146</v>
      </c>
      <c r="B114">
        <v>448</v>
      </c>
      <c r="C114" t="s">
        <v>11</v>
      </c>
      <c r="D114">
        <v>0</v>
      </c>
      <c r="E114">
        <v>18616173</v>
      </c>
      <c r="F114">
        <v>0</v>
      </c>
      <c r="G114">
        <v>38220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1460793150</v>
      </c>
      <c r="B115">
        <v>452</v>
      </c>
      <c r="C115" t="s">
        <v>11</v>
      </c>
      <c r="D115">
        <v>0</v>
      </c>
      <c r="E115">
        <v>25937661</v>
      </c>
      <c r="F115">
        <v>0</v>
      </c>
      <c r="G115">
        <v>43503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1460793154</v>
      </c>
      <c r="B116">
        <v>456</v>
      </c>
      <c r="C116" t="s">
        <v>11</v>
      </c>
      <c r="D116">
        <v>0</v>
      </c>
      <c r="E116">
        <v>13864093</v>
      </c>
      <c r="F116">
        <v>0</v>
      </c>
      <c r="G116">
        <v>34379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1460793158</v>
      </c>
      <c r="B117">
        <v>460</v>
      </c>
      <c r="C117" t="s">
        <v>11</v>
      </c>
      <c r="D117">
        <v>0</v>
      </c>
      <c r="E117">
        <v>8921425</v>
      </c>
      <c r="F117">
        <v>0</v>
      </c>
      <c r="G117">
        <v>28985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1460793162</v>
      </c>
      <c r="B118">
        <v>464</v>
      </c>
      <c r="C118" t="s">
        <v>11</v>
      </c>
      <c r="D118">
        <v>0</v>
      </c>
      <c r="E118">
        <v>8782118</v>
      </c>
      <c r="F118">
        <v>0</v>
      </c>
      <c r="G118">
        <v>28494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1460793166</v>
      </c>
      <c r="B119">
        <v>468</v>
      </c>
      <c r="C119" t="s">
        <v>11</v>
      </c>
      <c r="D119">
        <v>0</v>
      </c>
      <c r="E119">
        <v>15849585</v>
      </c>
      <c r="F119">
        <v>0</v>
      </c>
      <c r="G119">
        <v>36050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1460793170</v>
      </c>
      <c r="B120">
        <v>472</v>
      </c>
      <c r="C120" t="s">
        <v>11</v>
      </c>
      <c r="D120">
        <v>0</v>
      </c>
      <c r="E120">
        <v>25403667</v>
      </c>
      <c r="F120">
        <v>0</v>
      </c>
      <c r="G120">
        <v>49167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1460793174</v>
      </c>
      <c r="B121">
        <v>476</v>
      </c>
      <c r="C121" t="s">
        <v>11</v>
      </c>
      <c r="D121">
        <v>0</v>
      </c>
      <c r="E121">
        <v>25429466</v>
      </c>
      <c r="F121">
        <v>0</v>
      </c>
      <c r="G121">
        <v>50445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1460793178</v>
      </c>
      <c r="B122">
        <v>480</v>
      </c>
      <c r="C122" t="s">
        <v>11</v>
      </c>
      <c r="D122">
        <v>0</v>
      </c>
      <c r="E122">
        <v>18208373</v>
      </c>
      <c r="F122">
        <v>0</v>
      </c>
      <c r="G122">
        <v>44767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1460793182</v>
      </c>
      <c r="B123">
        <v>484</v>
      </c>
      <c r="C123" t="s">
        <v>11</v>
      </c>
      <c r="D123">
        <v>0</v>
      </c>
      <c r="E123">
        <v>12589632</v>
      </c>
      <c r="F123">
        <v>0</v>
      </c>
      <c r="G123">
        <v>37125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1460793186</v>
      </c>
      <c r="B124">
        <v>488</v>
      </c>
      <c r="C124" t="s">
        <v>11</v>
      </c>
      <c r="D124">
        <v>0</v>
      </c>
      <c r="E124">
        <v>17132342</v>
      </c>
      <c r="F124">
        <v>0</v>
      </c>
      <c r="G124">
        <v>41412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1460793190</v>
      </c>
      <c r="B125">
        <v>492</v>
      </c>
      <c r="C125" t="s">
        <v>11</v>
      </c>
      <c r="D125">
        <v>0</v>
      </c>
      <c r="E125">
        <v>16020207</v>
      </c>
      <c r="F125">
        <v>0</v>
      </c>
      <c r="G125">
        <v>39394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1460793194</v>
      </c>
      <c r="B126">
        <v>496</v>
      </c>
      <c r="C126" t="s">
        <v>11</v>
      </c>
      <c r="D126">
        <v>0</v>
      </c>
      <c r="E126">
        <v>18431233</v>
      </c>
      <c r="F126">
        <v>0</v>
      </c>
      <c r="G126">
        <v>38931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1460793198</v>
      </c>
      <c r="B127">
        <v>500</v>
      </c>
      <c r="C127" t="s">
        <v>11</v>
      </c>
      <c r="D127">
        <v>0</v>
      </c>
      <c r="E127">
        <v>16098360</v>
      </c>
      <c r="F127">
        <v>0</v>
      </c>
      <c r="G127">
        <v>39454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1460793202</v>
      </c>
      <c r="B128">
        <v>504</v>
      </c>
      <c r="C128" t="s">
        <v>11</v>
      </c>
      <c r="D128">
        <v>0</v>
      </c>
      <c r="E128">
        <v>12298976</v>
      </c>
      <c r="F128">
        <v>0</v>
      </c>
      <c r="G128">
        <v>36166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1460793206</v>
      </c>
      <c r="B129">
        <v>508</v>
      </c>
      <c r="C129" t="s">
        <v>11</v>
      </c>
      <c r="D129">
        <v>0</v>
      </c>
      <c r="E129">
        <v>15820651</v>
      </c>
      <c r="F129">
        <v>0</v>
      </c>
      <c r="G129">
        <v>40970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1460793210</v>
      </c>
      <c r="B130">
        <v>512</v>
      </c>
      <c r="C130" t="s">
        <v>11</v>
      </c>
      <c r="D130">
        <v>0</v>
      </c>
      <c r="E130">
        <v>26023116</v>
      </c>
      <c r="F130">
        <v>0</v>
      </c>
      <c r="G130">
        <v>47954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1460793214</v>
      </c>
      <c r="B131">
        <v>516</v>
      </c>
      <c r="C131" t="s">
        <v>11</v>
      </c>
      <c r="D131">
        <v>0</v>
      </c>
      <c r="E131">
        <v>16490652</v>
      </c>
      <c r="F131">
        <v>0</v>
      </c>
      <c r="G131">
        <v>36942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1460793218</v>
      </c>
      <c r="B132">
        <v>520</v>
      </c>
      <c r="C132" t="s">
        <v>11</v>
      </c>
      <c r="D132">
        <v>0</v>
      </c>
      <c r="E132">
        <v>8813497</v>
      </c>
      <c r="F132">
        <v>0</v>
      </c>
      <c r="G132">
        <v>27843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1460793222</v>
      </c>
      <c r="B133">
        <v>524</v>
      </c>
      <c r="C133" t="s">
        <v>11</v>
      </c>
      <c r="D133">
        <v>0</v>
      </c>
      <c r="E133">
        <v>29509998</v>
      </c>
      <c r="F133">
        <v>0</v>
      </c>
      <c r="G133">
        <v>51503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1460793226</v>
      </c>
      <c r="B134">
        <v>528</v>
      </c>
      <c r="C134" t="s">
        <v>11</v>
      </c>
      <c r="D134">
        <v>0</v>
      </c>
      <c r="E134">
        <v>26115813</v>
      </c>
      <c r="F134">
        <v>0</v>
      </c>
      <c r="G134">
        <v>45769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1460793230</v>
      </c>
      <c r="B135">
        <v>532</v>
      </c>
      <c r="C135" t="s">
        <v>11</v>
      </c>
      <c r="D135">
        <v>0</v>
      </c>
      <c r="E135">
        <v>33647679</v>
      </c>
      <c r="F135">
        <v>0</v>
      </c>
      <c r="G135">
        <v>55309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1460793234</v>
      </c>
      <c r="B136">
        <v>536</v>
      </c>
      <c r="C136" t="s">
        <v>11</v>
      </c>
      <c r="D136">
        <v>0</v>
      </c>
      <c r="E136">
        <v>23101509</v>
      </c>
      <c r="F136">
        <v>0</v>
      </c>
      <c r="G136">
        <v>45517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1460793238</v>
      </c>
      <c r="B137">
        <v>540</v>
      </c>
      <c r="C137" t="s">
        <v>11</v>
      </c>
      <c r="D137">
        <v>0</v>
      </c>
      <c r="E137">
        <v>35687816</v>
      </c>
      <c r="F137">
        <v>0</v>
      </c>
      <c r="G137">
        <v>59114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1460793242</v>
      </c>
      <c r="B138">
        <v>544</v>
      </c>
      <c r="C138" t="s">
        <v>11</v>
      </c>
      <c r="D138">
        <v>0</v>
      </c>
      <c r="E138">
        <v>19237597</v>
      </c>
      <c r="F138">
        <v>0</v>
      </c>
      <c r="G138">
        <v>44124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1460793246</v>
      </c>
      <c r="B139">
        <v>548</v>
      </c>
      <c r="C139" t="s">
        <v>11</v>
      </c>
      <c r="D139">
        <v>0</v>
      </c>
      <c r="E139">
        <v>25167066</v>
      </c>
      <c r="F139">
        <v>0</v>
      </c>
      <c r="G139">
        <v>44148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1460793250</v>
      </c>
      <c r="B140">
        <v>552</v>
      </c>
      <c r="C140" t="s">
        <v>11</v>
      </c>
      <c r="D140">
        <v>0</v>
      </c>
      <c r="E140">
        <v>17754845</v>
      </c>
      <c r="F140">
        <v>0</v>
      </c>
      <c r="G140">
        <v>38944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1460793254</v>
      </c>
      <c r="B141">
        <v>556</v>
      </c>
      <c r="C141" t="s">
        <v>11</v>
      </c>
      <c r="D141">
        <v>0</v>
      </c>
      <c r="E141">
        <v>17392711</v>
      </c>
      <c r="F141">
        <v>0</v>
      </c>
      <c r="G141">
        <v>39486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1460793258</v>
      </c>
      <c r="B142">
        <v>560</v>
      </c>
      <c r="C142" t="s">
        <v>11</v>
      </c>
      <c r="D142">
        <v>0</v>
      </c>
      <c r="E142">
        <v>14369861</v>
      </c>
      <c r="F142">
        <v>0</v>
      </c>
      <c r="G142">
        <v>37793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1460793262</v>
      </c>
      <c r="B143">
        <v>564</v>
      </c>
      <c r="C143" t="s">
        <v>11</v>
      </c>
      <c r="D143">
        <v>0</v>
      </c>
      <c r="E143">
        <v>26086826</v>
      </c>
      <c r="F143">
        <v>0</v>
      </c>
      <c r="G143">
        <v>46923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1460793266</v>
      </c>
      <c r="B144">
        <v>568</v>
      </c>
      <c r="C144" t="s">
        <v>11</v>
      </c>
      <c r="D144">
        <v>0</v>
      </c>
      <c r="E144">
        <v>35656335</v>
      </c>
      <c r="F144">
        <v>0</v>
      </c>
      <c r="G144">
        <v>52745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1460793270</v>
      </c>
      <c r="B145">
        <v>572</v>
      </c>
      <c r="C145" t="s">
        <v>11</v>
      </c>
      <c r="D145">
        <v>0</v>
      </c>
      <c r="E145">
        <v>8572</v>
      </c>
      <c r="F145">
        <v>0</v>
      </c>
      <c r="G145">
        <v>31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1460793274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1460793278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1460793282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1460793286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1460830605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1460830609</v>
      </c>
      <c r="B3">
        <v>4</v>
      </c>
      <c r="C3" t="s">
        <v>11</v>
      </c>
      <c r="D3">
        <v>74</v>
      </c>
      <c r="E3">
        <v>8926922</v>
      </c>
      <c r="F3">
        <v>1</v>
      </c>
      <c r="G3">
        <v>27838</v>
      </c>
      <c r="H3">
        <v>0</v>
      </c>
      <c r="I3">
        <v>0</v>
      </c>
      <c r="J3">
        <v>0</v>
      </c>
      <c r="K3">
        <v>0</v>
      </c>
    </row>
    <row r="4" spans="1:11">
      <c r="A4">
        <v>1460830613</v>
      </c>
      <c r="B4">
        <v>8</v>
      </c>
      <c r="C4" t="s">
        <v>11</v>
      </c>
      <c r="D4">
        <v>74</v>
      </c>
      <c r="E4">
        <v>14880036</v>
      </c>
      <c r="F4">
        <v>1</v>
      </c>
      <c r="G4">
        <v>43773</v>
      </c>
      <c r="H4">
        <v>0</v>
      </c>
      <c r="I4">
        <v>0</v>
      </c>
      <c r="J4">
        <v>0</v>
      </c>
      <c r="K4">
        <v>0</v>
      </c>
    </row>
    <row r="5" spans="1:11">
      <c r="A5">
        <v>1460830617</v>
      </c>
      <c r="B5">
        <v>12</v>
      </c>
      <c r="C5" t="s">
        <v>11</v>
      </c>
      <c r="D5">
        <v>0</v>
      </c>
      <c r="E5">
        <v>18248766</v>
      </c>
      <c r="F5">
        <v>0</v>
      </c>
      <c r="G5">
        <v>45374</v>
      </c>
      <c r="H5">
        <v>0</v>
      </c>
      <c r="I5">
        <v>0</v>
      </c>
      <c r="J5">
        <v>0</v>
      </c>
      <c r="K5">
        <v>0</v>
      </c>
    </row>
    <row r="6" spans="1:11">
      <c r="A6">
        <v>1460830621</v>
      </c>
      <c r="B6">
        <v>16</v>
      </c>
      <c r="C6" t="s">
        <v>11</v>
      </c>
      <c r="D6">
        <v>0</v>
      </c>
      <c r="E6">
        <v>24165773</v>
      </c>
      <c r="F6">
        <v>0</v>
      </c>
      <c r="G6">
        <v>49795</v>
      </c>
      <c r="H6">
        <v>0</v>
      </c>
      <c r="I6">
        <v>0</v>
      </c>
      <c r="J6">
        <v>0</v>
      </c>
      <c r="K6">
        <v>0</v>
      </c>
    </row>
    <row r="7" spans="1:11">
      <c r="A7">
        <v>1460830625</v>
      </c>
      <c r="B7">
        <v>20</v>
      </c>
      <c r="C7" t="s">
        <v>11</v>
      </c>
      <c r="D7">
        <v>0</v>
      </c>
      <c r="E7">
        <v>6384875</v>
      </c>
      <c r="F7">
        <v>0</v>
      </c>
      <c r="G7">
        <v>28565</v>
      </c>
      <c r="H7">
        <v>0</v>
      </c>
      <c r="I7">
        <v>0</v>
      </c>
      <c r="J7">
        <v>0</v>
      </c>
      <c r="K7">
        <v>0</v>
      </c>
    </row>
    <row r="8" spans="1:11">
      <c r="A8">
        <v>1460830629</v>
      </c>
      <c r="B8">
        <v>24</v>
      </c>
      <c r="C8" t="s">
        <v>11</v>
      </c>
      <c r="D8">
        <v>0</v>
      </c>
      <c r="E8">
        <v>8519635</v>
      </c>
      <c r="F8">
        <v>0</v>
      </c>
      <c r="G8">
        <v>33243</v>
      </c>
      <c r="H8">
        <v>0</v>
      </c>
      <c r="I8">
        <v>0</v>
      </c>
      <c r="J8">
        <v>0</v>
      </c>
      <c r="K8">
        <v>0</v>
      </c>
    </row>
    <row r="9" spans="1:11">
      <c r="A9">
        <v>1460830633</v>
      </c>
      <c r="B9">
        <v>28</v>
      </c>
      <c r="C9" t="s">
        <v>11</v>
      </c>
      <c r="D9">
        <v>0</v>
      </c>
      <c r="E9">
        <v>27224327</v>
      </c>
      <c r="F9">
        <v>0</v>
      </c>
      <c r="G9">
        <v>49778</v>
      </c>
      <c r="H9">
        <v>0</v>
      </c>
      <c r="I9">
        <v>0</v>
      </c>
      <c r="J9">
        <v>0</v>
      </c>
      <c r="K9">
        <v>0</v>
      </c>
    </row>
    <row r="10" spans="1:11">
      <c r="A10">
        <v>1460830637</v>
      </c>
      <c r="B10">
        <v>32</v>
      </c>
      <c r="C10" t="s">
        <v>11</v>
      </c>
      <c r="D10">
        <v>0</v>
      </c>
      <c r="E10">
        <v>22682161</v>
      </c>
      <c r="F10">
        <v>0</v>
      </c>
      <c r="G10">
        <v>48979</v>
      </c>
      <c r="H10">
        <v>0</v>
      </c>
      <c r="I10">
        <v>0</v>
      </c>
      <c r="J10">
        <v>0</v>
      </c>
      <c r="K10">
        <v>0</v>
      </c>
    </row>
    <row r="11" spans="1:11">
      <c r="A11">
        <v>1460830641</v>
      </c>
      <c r="B11">
        <v>36</v>
      </c>
      <c r="C11" t="s">
        <v>11</v>
      </c>
      <c r="D11">
        <v>0</v>
      </c>
      <c r="E11">
        <v>18730671</v>
      </c>
      <c r="F11">
        <v>0</v>
      </c>
      <c r="G11">
        <v>46127</v>
      </c>
      <c r="H11">
        <v>0</v>
      </c>
      <c r="I11">
        <v>0</v>
      </c>
      <c r="J11">
        <v>0</v>
      </c>
      <c r="K11">
        <v>0</v>
      </c>
    </row>
    <row r="12" spans="1:11">
      <c r="A12">
        <v>1460830645</v>
      </c>
      <c r="B12">
        <v>40</v>
      </c>
      <c r="C12" t="s">
        <v>11</v>
      </c>
      <c r="D12">
        <v>0</v>
      </c>
      <c r="E12">
        <v>16362644</v>
      </c>
      <c r="F12">
        <v>0</v>
      </c>
      <c r="G12">
        <v>43543</v>
      </c>
      <c r="H12">
        <v>0</v>
      </c>
      <c r="I12">
        <v>0</v>
      </c>
      <c r="J12">
        <v>0</v>
      </c>
      <c r="K12">
        <v>0</v>
      </c>
    </row>
    <row r="13" spans="1:11">
      <c r="A13">
        <v>1460830649</v>
      </c>
      <c r="B13">
        <v>44</v>
      </c>
      <c r="C13" t="s">
        <v>11</v>
      </c>
      <c r="D13">
        <v>0</v>
      </c>
      <c r="E13">
        <v>18583819</v>
      </c>
      <c r="F13">
        <v>0</v>
      </c>
      <c r="G13">
        <v>47152</v>
      </c>
      <c r="H13">
        <v>0</v>
      </c>
      <c r="I13">
        <v>0</v>
      </c>
      <c r="J13">
        <v>0</v>
      </c>
      <c r="K13">
        <v>0</v>
      </c>
    </row>
    <row r="14" spans="1:11">
      <c r="A14">
        <v>1460830653</v>
      </c>
      <c r="B14">
        <v>48</v>
      </c>
      <c r="C14" t="s">
        <v>11</v>
      </c>
      <c r="D14">
        <v>0</v>
      </c>
      <c r="E14">
        <v>31445226</v>
      </c>
      <c r="F14">
        <v>0</v>
      </c>
      <c r="G14">
        <v>60503</v>
      </c>
      <c r="H14">
        <v>0</v>
      </c>
      <c r="I14">
        <v>0</v>
      </c>
      <c r="J14">
        <v>0</v>
      </c>
      <c r="K14">
        <v>0</v>
      </c>
    </row>
    <row r="15" spans="1:11">
      <c r="A15">
        <v>1460830657</v>
      </c>
      <c r="B15">
        <v>52</v>
      </c>
      <c r="C15" t="s">
        <v>11</v>
      </c>
      <c r="D15">
        <v>0</v>
      </c>
      <c r="E15">
        <v>25853313</v>
      </c>
      <c r="F15">
        <v>0</v>
      </c>
      <c r="G15">
        <v>54317</v>
      </c>
      <c r="H15">
        <v>0</v>
      </c>
      <c r="I15">
        <v>0</v>
      </c>
      <c r="J15">
        <v>0</v>
      </c>
      <c r="K15">
        <v>0</v>
      </c>
    </row>
    <row r="16" spans="1:11">
      <c r="A16">
        <v>1460830661</v>
      </c>
      <c r="B16">
        <v>56</v>
      </c>
      <c r="C16" t="s">
        <v>11</v>
      </c>
      <c r="D16">
        <v>0</v>
      </c>
      <c r="E16">
        <v>32049696</v>
      </c>
      <c r="F16">
        <v>0</v>
      </c>
      <c r="G16">
        <v>59903</v>
      </c>
      <c r="H16">
        <v>0</v>
      </c>
      <c r="I16">
        <v>0</v>
      </c>
      <c r="J16">
        <v>0</v>
      </c>
      <c r="K16">
        <v>0</v>
      </c>
    </row>
    <row r="17" spans="1:11">
      <c r="A17">
        <v>1460830665</v>
      </c>
      <c r="B17">
        <v>60</v>
      </c>
      <c r="C17" t="s">
        <v>11</v>
      </c>
      <c r="D17">
        <v>0</v>
      </c>
      <c r="E17">
        <v>25408597</v>
      </c>
      <c r="F17">
        <v>0</v>
      </c>
      <c r="G17">
        <v>59652</v>
      </c>
      <c r="H17">
        <v>0</v>
      </c>
      <c r="I17">
        <v>0</v>
      </c>
      <c r="J17">
        <v>0</v>
      </c>
      <c r="K17">
        <v>0</v>
      </c>
    </row>
    <row r="18" spans="1:11">
      <c r="A18">
        <v>1460830669</v>
      </c>
      <c r="B18">
        <v>64</v>
      </c>
      <c r="C18" t="s">
        <v>11</v>
      </c>
      <c r="D18">
        <v>0</v>
      </c>
      <c r="E18">
        <v>31608226</v>
      </c>
      <c r="F18">
        <v>0</v>
      </c>
      <c r="G18">
        <v>57628</v>
      </c>
      <c r="H18">
        <v>0</v>
      </c>
      <c r="I18">
        <v>0</v>
      </c>
      <c r="J18">
        <v>0</v>
      </c>
      <c r="K18">
        <v>0</v>
      </c>
    </row>
    <row r="19" spans="1:11">
      <c r="A19">
        <v>1460830673</v>
      </c>
      <c r="B19">
        <v>68</v>
      </c>
      <c r="C19" t="s">
        <v>11</v>
      </c>
      <c r="D19">
        <v>0</v>
      </c>
      <c r="E19">
        <v>29733913</v>
      </c>
      <c r="F19">
        <v>0</v>
      </c>
      <c r="G19">
        <v>58048</v>
      </c>
      <c r="H19">
        <v>0</v>
      </c>
      <c r="I19">
        <v>0</v>
      </c>
      <c r="J19">
        <v>0</v>
      </c>
      <c r="K19">
        <v>0</v>
      </c>
    </row>
    <row r="20" spans="1:11">
      <c r="A20">
        <v>1460830677</v>
      </c>
      <c r="B20">
        <v>72</v>
      </c>
      <c r="C20" t="s">
        <v>11</v>
      </c>
      <c r="D20">
        <v>0</v>
      </c>
      <c r="E20">
        <v>26231954</v>
      </c>
      <c r="F20">
        <v>0</v>
      </c>
      <c r="G20">
        <v>54243</v>
      </c>
      <c r="H20">
        <v>0</v>
      </c>
      <c r="I20">
        <v>0</v>
      </c>
      <c r="J20">
        <v>0</v>
      </c>
      <c r="K20">
        <v>0</v>
      </c>
    </row>
    <row r="21" spans="1:11">
      <c r="A21">
        <v>1460830681</v>
      </c>
      <c r="B21">
        <v>76</v>
      </c>
      <c r="C21" t="s">
        <v>11</v>
      </c>
      <c r="D21">
        <v>0</v>
      </c>
      <c r="E21">
        <v>28979208</v>
      </c>
      <c r="F21">
        <v>0</v>
      </c>
      <c r="G21">
        <v>57001</v>
      </c>
      <c r="H21">
        <v>0</v>
      </c>
      <c r="I21">
        <v>0</v>
      </c>
      <c r="J21">
        <v>0</v>
      </c>
      <c r="K21">
        <v>0</v>
      </c>
    </row>
    <row r="22" spans="1:11">
      <c r="A22">
        <v>1460830685</v>
      </c>
      <c r="B22">
        <v>80</v>
      </c>
      <c r="C22" t="s">
        <v>11</v>
      </c>
      <c r="D22">
        <v>0</v>
      </c>
      <c r="E22">
        <v>20439888</v>
      </c>
      <c r="F22">
        <v>0</v>
      </c>
      <c r="G22">
        <v>45636</v>
      </c>
      <c r="H22">
        <v>0</v>
      </c>
      <c r="I22">
        <v>0</v>
      </c>
      <c r="J22">
        <v>0</v>
      </c>
      <c r="K22">
        <v>0</v>
      </c>
    </row>
    <row r="23" spans="1:11">
      <c r="A23">
        <v>1460830689</v>
      </c>
      <c r="B23">
        <v>84</v>
      </c>
      <c r="C23" t="s">
        <v>11</v>
      </c>
      <c r="D23">
        <v>0</v>
      </c>
      <c r="E23">
        <v>26238496</v>
      </c>
      <c r="F23">
        <v>0</v>
      </c>
      <c r="G23">
        <v>55003</v>
      </c>
      <c r="H23">
        <v>0</v>
      </c>
      <c r="I23">
        <v>0</v>
      </c>
      <c r="J23">
        <v>0</v>
      </c>
      <c r="K23">
        <v>0</v>
      </c>
    </row>
    <row r="24" spans="1:11">
      <c r="A24">
        <v>1460830693</v>
      </c>
      <c r="B24">
        <v>88</v>
      </c>
      <c r="C24" t="s">
        <v>11</v>
      </c>
      <c r="D24">
        <v>0</v>
      </c>
      <c r="E24">
        <v>31044301</v>
      </c>
      <c r="F24">
        <v>0</v>
      </c>
      <c r="G24">
        <v>57773</v>
      </c>
      <c r="H24">
        <v>0</v>
      </c>
      <c r="I24">
        <v>0</v>
      </c>
      <c r="J24">
        <v>0</v>
      </c>
      <c r="K24">
        <v>0</v>
      </c>
    </row>
    <row r="25" spans="1:11">
      <c r="A25">
        <v>1460830697</v>
      </c>
      <c r="B25">
        <v>92</v>
      </c>
      <c r="C25" t="s">
        <v>11</v>
      </c>
      <c r="D25">
        <v>0</v>
      </c>
      <c r="E25">
        <v>15964717</v>
      </c>
      <c r="F25">
        <v>0</v>
      </c>
      <c r="G25">
        <v>39745</v>
      </c>
      <c r="H25">
        <v>0</v>
      </c>
      <c r="I25">
        <v>0</v>
      </c>
      <c r="J25">
        <v>0</v>
      </c>
      <c r="K25">
        <v>0</v>
      </c>
    </row>
    <row r="26" spans="1:11">
      <c r="A26">
        <v>1460830701</v>
      </c>
      <c r="B26">
        <v>96</v>
      </c>
      <c r="C26" t="s">
        <v>11</v>
      </c>
      <c r="D26">
        <v>0</v>
      </c>
      <c r="E26">
        <v>19453801</v>
      </c>
      <c r="F26">
        <v>0</v>
      </c>
      <c r="G26">
        <v>43334</v>
      </c>
      <c r="H26">
        <v>0</v>
      </c>
      <c r="I26">
        <v>0</v>
      </c>
      <c r="J26">
        <v>0</v>
      </c>
      <c r="K26">
        <v>0</v>
      </c>
    </row>
    <row r="27" spans="1:11">
      <c r="A27">
        <v>1460830705</v>
      </c>
      <c r="B27">
        <v>100</v>
      </c>
      <c r="C27" t="s">
        <v>11</v>
      </c>
      <c r="D27">
        <v>0</v>
      </c>
      <c r="E27">
        <v>19905255</v>
      </c>
      <c r="F27">
        <v>0</v>
      </c>
      <c r="G27">
        <v>45045</v>
      </c>
      <c r="H27">
        <v>0</v>
      </c>
      <c r="I27">
        <v>0</v>
      </c>
      <c r="J27">
        <v>0</v>
      </c>
      <c r="K27">
        <v>0</v>
      </c>
    </row>
    <row r="28" spans="1:11">
      <c r="A28">
        <v>1460830709</v>
      </c>
      <c r="B28">
        <v>104</v>
      </c>
      <c r="C28" t="s">
        <v>11</v>
      </c>
      <c r="D28">
        <v>0</v>
      </c>
      <c r="E28">
        <v>13401353</v>
      </c>
      <c r="F28">
        <v>0</v>
      </c>
      <c r="G28">
        <v>37515</v>
      </c>
      <c r="H28">
        <v>0</v>
      </c>
      <c r="I28">
        <v>0</v>
      </c>
      <c r="J28">
        <v>0</v>
      </c>
      <c r="K28">
        <v>0</v>
      </c>
    </row>
    <row r="29" spans="1:11">
      <c r="A29">
        <v>1460830713</v>
      </c>
      <c r="B29">
        <v>108</v>
      </c>
      <c r="C29" t="s">
        <v>11</v>
      </c>
      <c r="D29">
        <v>0</v>
      </c>
      <c r="E29">
        <v>23339693</v>
      </c>
      <c r="F29">
        <v>0</v>
      </c>
      <c r="G29">
        <v>49843</v>
      </c>
      <c r="H29">
        <v>0</v>
      </c>
      <c r="I29">
        <v>0</v>
      </c>
      <c r="J29">
        <v>0</v>
      </c>
      <c r="K29">
        <v>0</v>
      </c>
    </row>
    <row r="30" spans="1:11">
      <c r="A30">
        <v>1460830717</v>
      </c>
      <c r="B30">
        <v>112</v>
      </c>
      <c r="C30" t="s">
        <v>11</v>
      </c>
      <c r="D30">
        <v>0</v>
      </c>
      <c r="E30">
        <v>13647957</v>
      </c>
      <c r="F30">
        <v>0</v>
      </c>
      <c r="G30">
        <v>39699</v>
      </c>
      <c r="H30">
        <v>0</v>
      </c>
      <c r="I30">
        <v>0</v>
      </c>
      <c r="J30">
        <v>0</v>
      </c>
      <c r="K30">
        <v>0</v>
      </c>
    </row>
    <row r="31" spans="1:11">
      <c r="A31">
        <v>1460830721</v>
      </c>
      <c r="B31">
        <v>116</v>
      </c>
      <c r="C31" t="s">
        <v>11</v>
      </c>
      <c r="D31">
        <v>0</v>
      </c>
      <c r="E31">
        <v>6691058</v>
      </c>
      <c r="F31">
        <v>0</v>
      </c>
      <c r="G31">
        <v>32549</v>
      </c>
      <c r="H31">
        <v>0</v>
      </c>
      <c r="I31">
        <v>0</v>
      </c>
      <c r="J31">
        <v>0</v>
      </c>
      <c r="K31">
        <v>0</v>
      </c>
    </row>
    <row r="32" spans="1:11">
      <c r="A32">
        <v>1460830725</v>
      </c>
      <c r="B32">
        <v>120</v>
      </c>
      <c r="C32" t="s">
        <v>11</v>
      </c>
      <c r="D32">
        <v>0</v>
      </c>
      <c r="E32">
        <v>9865726</v>
      </c>
      <c r="F32">
        <v>0</v>
      </c>
      <c r="G32">
        <v>36606</v>
      </c>
      <c r="H32">
        <v>0</v>
      </c>
      <c r="I32">
        <v>0</v>
      </c>
      <c r="J32">
        <v>0</v>
      </c>
      <c r="K32">
        <v>0</v>
      </c>
    </row>
    <row r="33" spans="1:11">
      <c r="A33">
        <v>1460830729</v>
      </c>
      <c r="B33">
        <v>124</v>
      </c>
      <c r="C33" t="s">
        <v>11</v>
      </c>
      <c r="D33">
        <v>0</v>
      </c>
      <c r="E33">
        <v>10336157</v>
      </c>
      <c r="F33">
        <v>0</v>
      </c>
      <c r="G33">
        <v>35139</v>
      </c>
      <c r="H33">
        <v>0</v>
      </c>
      <c r="I33">
        <v>0</v>
      </c>
      <c r="J33">
        <v>0</v>
      </c>
      <c r="K33">
        <v>0</v>
      </c>
    </row>
    <row r="34" spans="1:11">
      <c r="A34">
        <v>1460830733</v>
      </c>
      <c r="B34">
        <v>128</v>
      </c>
      <c r="C34" t="s">
        <v>11</v>
      </c>
      <c r="D34">
        <v>0</v>
      </c>
      <c r="E34">
        <v>31202804</v>
      </c>
      <c r="F34">
        <v>0</v>
      </c>
      <c r="G34">
        <v>54377</v>
      </c>
      <c r="H34">
        <v>0</v>
      </c>
      <c r="I34">
        <v>0</v>
      </c>
      <c r="J34">
        <v>0</v>
      </c>
      <c r="K34">
        <v>0</v>
      </c>
    </row>
    <row r="35" spans="1:11">
      <c r="A35">
        <v>1460830737</v>
      </c>
      <c r="B35">
        <v>132</v>
      </c>
      <c r="C35" t="s">
        <v>11</v>
      </c>
      <c r="D35">
        <v>0</v>
      </c>
      <c r="E35">
        <v>23953674</v>
      </c>
      <c r="F35">
        <v>0</v>
      </c>
      <c r="G35">
        <v>47583</v>
      </c>
      <c r="H35">
        <v>0</v>
      </c>
      <c r="I35">
        <v>0</v>
      </c>
      <c r="J35">
        <v>0</v>
      </c>
      <c r="K35">
        <v>0</v>
      </c>
    </row>
    <row r="36" spans="1:11">
      <c r="A36">
        <v>1460830741</v>
      </c>
      <c r="B36">
        <v>136</v>
      </c>
      <c r="C36" t="s">
        <v>11</v>
      </c>
      <c r="D36">
        <v>0</v>
      </c>
      <c r="E36">
        <v>11624633</v>
      </c>
      <c r="F36">
        <v>0</v>
      </c>
      <c r="G36">
        <v>35770</v>
      </c>
      <c r="H36">
        <v>0</v>
      </c>
      <c r="I36">
        <v>0</v>
      </c>
      <c r="J36">
        <v>0</v>
      </c>
      <c r="K36">
        <v>0</v>
      </c>
    </row>
    <row r="37" spans="1:11">
      <c r="A37">
        <v>1460830745</v>
      </c>
      <c r="B37">
        <v>140</v>
      </c>
      <c r="C37" t="s">
        <v>11</v>
      </c>
      <c r="D37">
        <v>0</v>
      </c>
      <c r="E37">
        <v>13856468</v>
      </c>
      <c r="F37">
        <v>0</v>
      </c>
      <c r="G37">
        <v>35876</v>
      </c>
      <c r="H37">
        <v>0</v>
      </c>
      <c r="I37">
        <v>0</v>
      </c>
      <c r="J37">
        <v>0</v>
      </c>
      <c r="K37">
        <v>0</v>
      </c>
    </row>
    <row r="38" spans="1:11">
      <c r="A38">
        <v>1460830749</v>
      </c>
      <c r="B38">
        <v>144</v>
      </c>
      <c r="C38" t="s">
        <v>11</v>
      </c>
      <c r="D38">
        <v>0</v>
      </c>
      <c r="E38">
        <v>34026585</v>
      </c>
      <c r="F38">
        <v>0</v>
      </c>
      <c r="G38">
        <v>55673</v>
      </c>
      <c r="H38">
        <v>0</v>
      </c>
      <c r="I38">
        <v>0</v>
      </c>
      <c r="J38">
        <v>0</v>
      </c>
      <c r="K38">
        <v>0</v>
      </c>
    </row>
    <row r="39" spans="1:11">
      <c r="A39">
        <v>1460830753</v>
      </c>
      <c r="B39">
        <v>148</v>
      </c>
      <c r="C39" t="s">
        <v>11</v>
      </c>
      <c r="D39">
        <v>0</v>
      </c>
      <c r="E39">
        <v>30382051</v>
      </c>
      <c r="F39">
        <v>0</v>
      </c>
      <c r="G39">
        <v>54661</v>
      </c>
      <c r="H39">
        <v>0</v>
      </c>
      <c r="I39">
        <v>0</v>
      </c>
      <c r="J39">
        <v>0</v>
      </c>
      <c r="K39">
        <v>0</v>
      </c>
    </row>
    <row r="40" spans="1:11">
      <c r="A40">
        <v>1460830757</v>
      </c>
      <c r="B40">
        <v>152</v>
      </c>
      <c r="C40" t="s">
        <v>11</v>
      </c>
      <c r="D40">
        <v>0</v>
      </c>
      <c r="E40">
        <v>12849752</v>
      </c>
      <c r="F40">
        <v>0</v>
      </c>
      <c r="G40">
        <v>39242</v>
      </c>
      <c r="H40">
        <v>0</v>
      </c>
      <c r="I40">
        <v>0</v>
      </c>
      <c r="J40">
        <v>0</v>
      </c>
      <c r="K40">
        <v>0</v>
      </c>
    </row>
    <row r="41" spans="1:11">
      <c r="A41">
        <v>1460830761</v>
      </c>
      <c r="B41">
        <v>156</v>
      </c>
      <c r="C41" t="s">
        <v>11</v>
      </c>
      <c r="D41">
        <v>0</v>
      </c>
      <c r="E41">
        <v>25527837</v>
      </c>
      <c r="F41">
        <v>0</v>
      </c>
      <c r="G41">
        <v>51542</v>
      </c>
      <c r="H41">
        <v>0</v>
      </c>
      <c r="I41">
        <v>0</v>
      </c>
      <c r="J41">
        <v>0</v>
      </c>
      <c r="K41">
        <v>0</v>
      </c>
    </row>
    <row r="42" spans="1:11">
      <c r="A42">
        <v>1460830765</v>
      </c>
      <c r="B42">
        <v>160</v>
      </c>
      <c r="C42" t="s">
        <v>11</v>
      </c>
      <c r="D42">
        <v>0</v>
      </c>
      <c r="E42">
        <v>32148970</v>
      </c>
      <c r="F42">
        <v>0</v>
      </c>
      <c r="G42">
        <v>57943</v>
      </c>
      <c r="H42">
        <v>0</v>
      </c>
      <c r="I42">
        <v>0</v>
      </c>
      <c r="J42">
        <v>0</v>
      </c>
      <c r="K42">
        <v>0</v>
      </c>
    </row>
    <row r="43" spans="1:11">
      <c r="A43">
        <v>1460830769</v>
      </c>
      <c r="B43">
        <v>164</v>
      </c>
      <c r="C43" t="s">
        <v>11</v>
      </c>
      <c r="D43">
        <v>0</v>
      </c>
      <c r="E43">
        <v>18942218</v>
      </c>
      <c r="F43">
        <v>0</v>
      </c>
      <c r="G43">
        <v>44460</v>
      </c>
      <c r="H43">
        <v>0</v>
      </c>
      <c r="I43">
        <v>0</v>
      </c>
      <c r="J43">
        <v>0</v>
      </c>
      <c r="K43">
        <v>0</v>
      </c>
    </row>
    <row r="44" spans="1:11">
      <c r="A44">
        <v>1460830773</v>
      </c>
      <c r="B44">
        <v>168</v>
      </c>
      <c r="C44" t="s">
        <v>11</v>
      </c>
      <c r="D44">
        <v>0</v>
      </c>
      <c r="E44">
        <v>32849282</v>
      </c>
      <c r="F44">
        <v>0</v>
      </c>
      <c r="G44">
        <v>58710</v>
      </c>
      <c r="H44">
        <v>0</v>
      </c>
      <c r="I44">
        <v>0</v>
      </c>
      <c r="J44">
        <v>0</v>
      </c>
      <c r="K44">
        <v>0</v>
      </c>
    </row>
    <row r="45" spans="1:11">
      <c r="A45">
        <v>1460830777</v>
      </c>
      <c r="B45">
        <v>172</v>
      </c>
      <c r="C45" t="s">
        <v>11</v>
      </c>
      <c r="D45">
        <v>0</v>
      </c>
      <c r="E45">
        <v>23696594</v>
      </c>
      <c r="F45">
        <v>0</v>
      </c>
      <c r="G45">
        <v>53528</v>
      </c>
      <c r="H45">
        <v>0</v>
      </c>
      <c r="I45">
        <v>0</v>
      </c>
      <c r="J45">
        <v>0</v>
      </c>
      <c r="K45">
        <v>0</v>
      </c>
    </row>
    <row r="46" spans="1:11">
      <c r="A46">
        <v>1460830781</v>
      </c>
      <c r="B46">
        <v>176</v>
      </c>
      <c r="C46" t="s">
        <v>11</v>
      </c>
      <c r="D46">
        <v>0</v>
      </c>
      <c r="E46">
        <v>19809604</v>
      </c>
      <c r="F46">
        <v>0</v>
      </c>
      <c r="G46">
        <v>47211</v>
      </c>
      <c r="H46">
        <v>0</v>
      </c>
      <c r="I46">
        <v>0</v>
      </c>
      <c r="J46">
        <v>0</v>
      </c>
      <c r="K46">
        <v>0</v>
      </c>
    </row>
    <row r="47" spans="1:11">
      <c r="A47">
        <v>1460830785</v>
      </c>
      <c r="B47">
        <v>180</v>
      </c>
      <c r="C47" t="s">
        <v>11</v>
      </c>
      <c r="D47">
        <v>0</v>
      </c>
      <c r="E47">
        <v>12108877</v>
      </c>
      <c r="F47">
        <v>0</v>
      </c>
      <c r="G47">
        <v>37678</v>
      </c>
      <c r="H47">
        <v>0</v>
      </c>
      <c r="I47">
        <v>0</v>
      </c>
      <c r="J47">
        <v>0</v>
      </c>
      <c r="K47">
        <v>0</v>
      </c>
    </row>
    <row r="48" spans="1:11">
      <c r="A48">
        <v>1460830789</v>
      </c>
      <c r="B48">
        <v>184</v>
      </c>
      <c r="C48" t="s">
        <v>11</v>
      </c>
      <c r="D48">
        <v>0</v>
      </c>
      <c r="E48">
        <v>36832709</v>
      </c>
      <c r="F48">
        <v>0</v>
      </c>
      <c r="G48">
        <v>61437</v>
      </c>
      <c r="H48">
        <v>0</v>
      </c>
      <c r="I48">
        <v>0</v>
      </c>
      <c r="J48">
        <v>0</v>
      </c>
      <c r="K48">
        <v>0</v>
      </c>
    </row>
    <row r="49" spans="1:11">
      <c r="A49">
        <v>1460830793</v>
      </c>
      <c r="B49">
        <v>188</v>
      </c>
      <c r="C49" t="s">
        <v>11</v>
      </c>
      <c r="D49">
        <v>0</v>
      </c>
      <c r="E49">
        <v>15226678</v>
      </c>
      <c r="F49">
        <v>0</v>
      </c>
      <c r="G49">
        <v>43247</v>
      </c>
      <c r="H49">
        <v>0</v>
      </c>
      <c r="I49">
        <v>0</v>
      </c>
      <c r="J49">
        <v>0</v>
      </c>
      <c r="K49">
        <v>0</v>
      </c>
    </row>
    <row r="50" spans="1:11">
      <c r="A50">
        <v>1460830797</v>
      </c>
      <c r="B50">
        <v>192</v>
      </c>
      <c r="C50" t="s">
        <v>11</v>
      </c>
      <c r="D50">
        <v>0</v>
      </c>
      <c r="E50">
        <v>8317728</v>
      </c>
      <c r="F50">
        <v>0</v>
      </c>
      <c r="G50">
        <v>31582</v>
      </c>
      <c r="H50">
        <v>0</v>
      </c>
      <c r="I50">
        <v>0</v>
      </c>
      <c r="J50">
        <v>0</v>
      </c>
      <c r="K50">
        <v>0</v>
      </c>
    </row>
    <row r="51" spans="1:11">
      <c r="A51">
        <v>1460830801</v>
      </c>
      <c r="B51">
        <v>196</v>
      </c>
      <c r="C51" t="s">
        <v>11</v>
      </c>
      <c r="D51">
        <v>0</v>
      </c>
      <c r="E51">
        <v>7832265</v>
      </c>
      <c r="F51">
        <v>0</v>
      </c>
      <c r="G51">
        <v>30878</v>
      </c>
      <c r="H51">
        <v>0</v>
      </c>
      <c r="I51">
        <v>0</v>
      </c>
      <c r="J51">
        <v>0</v>
      </c>
      <c r="K51">
        <v>0</v>
      </c>
    </row>
    <row r="52" spans="1:11">
      <c r="A52">
        <v>1460830805</v>
      </c>
      <c r="B52">
        <v>200</v>
      </c>
      <c r="C52" t="s">
        <v>11</v>
      </c>
      <c r="D52">
        <v>0</v>
      </c>
      <c r="E52">
        <v>9940972</v>
      </c>
      <c r="F52">
        <v>0</v>
      </c>
      <c r="G52">
        <v>34035</v>
      </c>
      <c r="H52">
        <v>0</v>
      </c>
      <c r="I52">
        <v>0</v>
      </c>
      <c r="J52">
        <v>0</v>
      </c>
      <c r="K52">
        <v>0</v>
      </c>
    </row>
    <row r="53" spans="1:11">
      <c r="A53">
        <v>1460830809</v>
      </c>
      <c r="B53">
        <v>204</v>
      </c>
      <c r="C53" t="s">
        <v>11</v>
      </c>
      <c r="D53">
        <v>0</v>
      </c>
      <c r="E53">
        <v>14113871</v>
      </c>
      <c r="F53">
        <v>0</v>
      </c>
      <c r="G53">
        <v>44178</v>
      </c>
      <c r="H53">
        <v>0</v>
      </c>
      <c r="I53">
        <v>0</v>
      </c>
      <c r="J53">
        <v>0</v>
      </c>
      <c r="K53">
        <v>0</v>
      </c>
    </row>
    <row r="54" spans="1:11">
      <c r="A54">
        <v>1460830813</v>
      </c>
      <c r="B54">
        <v>208</v>
      </c>
      <c r="C54" t="s">
        <v>11</v>
      </c>
      <c r="D54">
        <v>0</v>
      </c>
      <c r="E54">
        <v>40079378</v>
      </c>
      <c r="F54">
        <v>0</v>
      </c>
      <c r="G54">
        <v>69668</v>
      </c>
      <c r="H54">
        <v>0</v>
      </c>
      <c r="I54">
        <v>0</v>
      </c>
      <c r="J54">
        <v>0</v>
      </c>
      <c r="K54">
        <v>0</v>
      </c>
    </row>
    <row r="55" spans="1:11">
      <c r="A55">
        <v>1460830817</v>
      </c>
      <c r="B55">
        <v>212</v>
      </c>
      <c r="C55" t="s">
        <v>11</v>
      </c>
      <c r="D55">
        <v>0</v>
      </c>
      <c r="E55">
        <v>22364183</v>
      </c>
      <c r="F55">
        <v>0</v>
      </c>
      <c r="G55">
        <v>47779</v>
      </c>
      <c r="H55">
        <v>0</v>
      </c>
      <c r="I55">
        <v>0</v>
      </c>
      <c r="J55">
        <v>0</v>
      </c>
      <c r="K55">
        <v>0</v>
      </c>
    </row>
    <row r="56" spans="1:11">
      <c r="A56">
        <v>1460830821</v>
      </c>
      <c r="B56">
        <v>216</v>
      </c>
      <c r="C56" t="s">
        <v>11</v>
      </c>
      <c r="D56">
        <v>0</v>
      </c>
      <c r="E56">
        <v>32520300</v>
      </c>
      <c r="F56">
        <v>0</v>
      </c>
      <c r="G56">
        <v>58743</v>
      </c>
      <c r="H56">
        <v>0</v>
      </c>
      <c r="I56">
        <v>0</v>
      </c>
      <c r="J56">
        <v>0</v>
      </c>
      <c r="K56">
        <v>0</v>
      </c>
    </row>
    <row r="57" spans="1:11">
      <c r="A57">
        <v>1460830825</v>
      </c>
      <c r="B57">
        <v>220</v>
      </c>
      <c r="C57" t="s">
        <v>11</v>
      </c>
      <c r="D57">
        <v>0</v>
      </c>
      <c r="E57">
        <v>30782870</v>
      </c>
      <c r="F57">
        <v>0</v>
      </c>
      <c r="G57">
        <v>56591</v>
      </c>
      <c r="H57">
        <v>0</v>
      </c>
      <c r="I57">
        <v>0</v>
      </c>
      <c r="J57">
        <v>0</v>
      </c>
      <c r="K57">
        <v>0</v>
      </c>
    </row>
    <row r="58" spans="1:11">
      <c r="A58">
        <v>1460830829</v>
      </c>
      <c r="B58">
        <v>224</v>
      </c>
      <c r="C58" t="s">
        <v>11</v>
      </c>
      <c r="D58">
        <v>0</v>
      </c>
      <c r="E58">
        <v>17990319</v>
      </c>
      <c r="F58">
        <v>0</v>
      </c>
      <c r="G58">
        <v>43806</v>
      </c>
      <c r="H58">
        <v>0</v>
      </c>
      <c r="I58">
        <v>0</v>
      </c>
      <c r="J58">
        <v>0</v>
      </c>
      <c r="K58">
        <v>0</v>
      </c>
    </row>
    <row r="59" spans="1:11">
      <c r="A59">
        <v>1460830833</v>
      </c>
      <c r="B59">
        <v>228</v>
      </c>
      <c r="C59" t="s">
        <v>11</v>
      </c>
      <c r="D59">
        <v>0</v>
      </c>
      <c r="E59">
        <v>25795319</v>
      </c>
      <c r="F59">
        <v>0</v>
      </c>
      <c r="G59">
        <v>51735</v>
      </c>
      <c r="H59">
        <v>0</v>
      </c>
      <c r="I59">
        <v>0</v>
      </c>
      <c r="J59">
        <v>0</v>
      </c>
      <c r="K59">
        <v>0</v>
      </c>
    </row>
    <row r="60" spans="1:11">
      <c r="A60">
        <v>1460830837</v>
      </c>
      <c r="B60">
        <v>232</v>
      </c>
      <c r="C60" t="s">
        <v>11</v>
      </c>
      <c r="D60">
        <v>0</v>
      </c>
      <c r="E60">
        <v>33171679</v>
      </c>
      <c r="F60">
        <v>0</v>
      </c>
      <c r="G60">
        <v>59818</v>
      </c>
      <c r="H60">
        <v>0</v>
      </c>
      <c r="I60">
        <v>0</v>
      </c>
      <c r="J60">
        <v>0</v>
      </c>
      <c r="K60">
        <v>0</v>
      </c>
    </row>
    <row r="61" spans="1:11">
      <c r="A61">
        <v>1460830841</v>
      </c>
      <c r="B61">
        <v>236</v>
      </c>
      <c r="C61" t="s">
        <v>11</v>
      </c>
      <c r="D61">
        <v>0</v>
      </c>
      <c r="E61">
        <v>30499839</v>
      </c>
      <c r="F61">
        <v>0</v>
      </c>
      <c r="G61">
        <v>59337</v>
      </c>
      <c r="H61">
        <v>0</v>
      </c>
      <c r="I61">
        <v>0</v>
      </c>
      <c r="J61">
        <v>0</v>
      </c>
      <c r="K61">
        <v>0</v>
      </c>
    </row>
    <row r="62" spans="1:11">
      <c r="A62">
        <v>1460830845</v>
      </c>
      <c r="B62">
        <v>240</v>
      </c>
      <c r="C62" t="s">
        <v>11</v>
      </c>
      <c r="D62">
        <v>0</v>
      </c>
      <c r="E62">
        <v>14130638</v>
      </c>
      <c r="F62">
        <v>0</v>
      </c>
      <c r="G62">
        <v>41113</v>
      </c>
      <c r="H62">
        <v>0</v>
      </c>
      <c r="I62">
        <v>0</v>
      </c>
      <c r="J62">
        <v>0</v>
      </c>
      <c r="K62">
        <v>0</v>
      </c>
    </row>
    <row r="63" spans="1:11">
      <c r="A63">
        <v>1460830849</v>
      </c>
      <c r="B63">
        <v>244</v>
      </c>
      <c r="C63" t="s">
        <v>11</v>
      </c>
      <c r="D63">
        <v>0</v>
      </c>
      <c r="E63">
        <v>25091129</v>
      </c>
      <c r="F63">
        <v>0</v>
      </c>
      <c r="G63">
        <v>54432</v>
      </c>
      <c r="H63">
        <v>0</v>
      </c>
      <c r="I63">
        <v>0</v>
      </c>
      <c r="J63">
        <v>0</v>
      </c>
      <c r="K63">
        <v>0</v>
      </c>
    </row>
    <row r="64" spans="1:11">
      <c r="A64">
        <v>1460830853</v>
      </c>
      <c r="B64">
        <v>248</v>
      </c>
      <c r="C64" t="s">
        <v>11</v>
      </c>
      <c r="D64">
        <v>0</v>
      </c>
      <c r="E64">
        <v>32634081</v>
      </c>
      <c r="F64">
        <v>0</v>
      </c>
      <c r="G64">
        <v>55574</v>
      </c>
      <c r="H64">
        <v>0</v>
      </c>
      <c r="I64">
        <v>0</v>
      </c>
      <c r="J64">
        <v>0</v>
      </c>
      <c r="K64">
        <v>0</v>
      </c>
    </row>
    <row r="65" spans="1:11">
      <c r="A65">
        <v>1460830857</v>
      </c>
      <c r="B65">
        <v>252</v>
      </c>
      <c r="C65" t="s">
        <v>11</v>
      </c>
      <c r="D65">
        <v>0</v>
      </c>
      <c r="E65">
        <v>24964286</v>
      </c>
      <c r="F65">
        <v>0</v>
      </c>
      <c r="G65">
        <v>48706</v>
      </c>
      <c r="H65">
        <v>0</v>
      </c>
      <c r="I65">
        <v>0</v>
      </c>
      <c r="J65">
        <v>0</v>
      </c>
      <c r="K65">
        <v>0</v>
      </c>
    </row>
    <row r="66" spans="1:11">
      <c r="A66">
        <v>1460830861</v>
      </c>
      <c r="B66">
        <v>256</v>
      </c>
      <c r="C66" t="s">
        <v>11</v>
      </c>
      <c r="D66">
        <v>0</v>
      </c>
      <c r="E66">
        <v>22805851</v>
      </c>
      <c r="F66">
        <v>0</v>
      </c>
      <c r="G66">
        <v>50930</v>
      </c>
      <c r="H66">
        <v>0</v>
      </c>
      <c r="I66">
        <v>0</v>
      </c>
      <c r="J66">
        <v>0</v>
      </c>
      <c r="K66">
        <v>0</v>
      </c>
    </row>
    <row r="67" spans="1:11">
      <c r="A67">
        <v>1460830865</v>
      </c>
      <c r="B67">
        <v>260</v>
      </c>
      <c r="C67" t="s">
        <v>11</v>
      </c>
      <c r="D67">
        <v>0</v>
      </c>
      <c r="E67">
        <v>12696143</v>
      </c>
      <c r="F67">
        <v>0</v>
      </c>
      <c r="G67">
        <v>35159</v>
      </c>
      <c r="H67">
        <v>0</v>
      </c>
      <c r="I67">
        <v>0</v>
      </c>
      <c r="J67">
        <v>0</v>
      </c>
      <c r="K67">
        <v>0</v>
      </c>
    </row>
    <row r="68" spans="1:11">
      <c r="A68">
        <v>1460830869</v>
      </c>
      <c r="B68">
        <v>264</v>
      </c>
      <c r="C68" t="s">
        <v>11</v>
      </c>
      <c r="D68">
        <v>0</v>
      </c>
      <c r="E68">
        <v>14886846</v>
      </c>
      <c r="F68">
        <v>0</v>
      </c>
      <c r="G68">
        <v>41101</v>
      </c>
      <c r="H68">
        <v>0</v>
      </c>
      <c r="I68">
        <v>0</v>
      </c>
      <c r="J68">
        <v>0</v>
      </c>
      <c r="K68">
        <v>0</v>
      </c>
    </row>
    <row r="69" spans="1:11">
      <c r="A69">
        <v>1460830873</v>
      </c>
      <c r="B69">
        <v>268</v>
      </c>
      <c r="C69" t="s">
        <v>11</v>
      </c>
      <c r="D69">
        <v>0</v>
      </c>
      <c r="E69">
        <v>29598210</v>
      </c>
      <c r="F69">
        <v>0</v>
      </c>
      <c r="G69">
        <v>57836</v>
      </c>
      <c r="H69">
        <v>0</v>
      </c>
      <c r="I69">
        <v>0</v>
      </c>
      <c r="J69">
        <v>0</v>
      </c>
      <c r="K69">
        <v>0</v>
      </c>
    </row>
    <row r="70" spans="1:11">
      <c r="A70">
        <v>1460830877</v>
      </c>
      <c r="B70">
        <v>272</v>
      </c>
      <c r="C70" t="s">
        <v>11</v>
      </c>
      <c r="D70">
        <v>0</v>
      </c>
      <c r="E70">
        <v>20559515</v>
      </c>
      <c r="F70">
        <v>0</v>
      </c>
      <c r="G70">
        <v>47513</v>
      </c>
      <c r="H70">
        <v>0</v>
      </c>
      <c r="I70">
        <v>0</v>
      </c>
      <c r="J70">
        <v>0</v>
      </c>
      <c r="K70">
        <v>0</v>
      </c>
    </row>
    <row r="71" spans="1:11">
      <c r="A71">
        <v>1460830881</v>
      </c>
      <c r="B71">
        <v>276</v>
      </c>
      <c r="C71" t="s">
        <v>11</v>
      </c>
      <c r="D71">
        <v>0</v>
      </c>
      <c r="E71">
        <v>27899714</v>
      </c>
      <c r="F71">
        <v>0</v>
      </c>
      <c r="G71">
        <v>54038</v>
      </c>
      <c r="H71">
        <v>0</v>
      </c>
      <c r="I71">
        <v>0</v>
      </c>
      <c r="J71">
        <v>0</v>
      </c>
      <c r="K71">
        <v>0</v>
      </c>
    </row>
    <row r="72" spans="1:11">
      <c r="A72">
        <v>1460830885</v>
      </c>
      <c r="B72">
        <v>280</v>
      </c>
      <c r="C72" t="s">
        <v>11</v>
      </c>
      <c r="D72">
        <v>0</v>
      </c>
      <c r="E72">
        <v>43374110</v>
      </c>
      <c r="F72">
        <v>0</v>
      </c>
      <c r="G72">
        <v>75576</v>
      </c>
      <c r="H72">
        <v>0</v>
      </c>
      <c r="I72">
        <v>0</v>
      </c>
      <c r="J72">
        <v>0</v>
      </c>
      <c r="K72">
        <v>0</v>
      </c>
    </row>
    <row r="73" spans="1:11">
      <c r="A73">
        <v>1460830889</v>
      </c>
      <c r="B73">
        <v>284</v>
      </c>
      <c r="C73" t="s">
        <v>11</v>
      </c>
      <c r="D73">
        <v>0</v>
      </c>
      <c r="E73">
        <v>45313244</v>
      </c>
      <c r="F73">
        <v>0</v>
      </c>
      <c r="G73">
        <v>70587</v>
      </c>
      <c r="H73">
        <v>0</v>
      </c>
      <c r="I73">
        <v>0</v>
      </c>
      <c r="J73">
        <v>0</v>
      </c>
      <c r="K73">
        <v>0</v>
      </c>
    </row>
    <row r="74" spans="1:11">
      <c r="A74">
        <v>1460830893</v>
      </c>
      <c r="B74">
        <v>288</v>
      </c>
      <c r="C74" t="s">
        <v>11</v>
      </c>
      <c r="D74">
        <v>0</v>
      </c>
      <c r="E74">
        <v>21705812</v>
      </c>
      <c r="F74">
        <v>0</v>
      </c>
      <c r="G74">
        <v>47643</v>
      </c>
      <c r="H74">
        <v>0</v>
      </c>
      <c r="I74">
        <v>0</v>
      </c>
      <c r="J74">
        <v>0</v>
      </c>
      <c r="K74">
        <v>0</v>
      </c>
    </row>
    <row r="75" spans="1:11">
      <c r="A75">
        <v>1460830897</v>
      </c>
      <c r="B75">
        <v>292</v>
      </c>
      <c r="C75" t="s">
        <v>11</v>
      </c>
      <c r="D75">
        <v>0</v>
      </c>
      <c r="E75">
        <v>25243485</v>
      </c>
      <c r="F75">
        <v>0</v>
      </c>
      <c r="G75">
        <v>53227</v>
      </c>
      <c r="H75">
        <v>0</v>
      </c>
      <c r="I75">
        <v>0</v>
      </c>
      <c r="J75">
        <v>0</v>
      </c>
      <c r="K75">
        <v>0</v>
      </c>
    </row>
    <row r="76" spans="1:11">
      <c r="A76">
        <v>1460830901</v>
      </c>
      <c r="B76">
        <v>296</v>
      </c>
      <c r="C76" t="s">
        <v>11</v>
      </c>
      <c r="D76">
        <v>0</v>
      </c>
      <c r="E76">
        <v>22531501</v>
      </c>
      <c r="F76">
        <v>0</v>
      </c>
      <c r="G76">
        <v>49760</v>
      </c>
      <c r="H76">
        <v>0</v>
      </c>
      <c r="I76">
        <v>0</v>
      </c>
      <c r="J76">
        <v>0</v>
      </c>
      <c r="K76">
        <v>0</v>
      </c>
    </row>
    <row r="77" spans="1:11">
      <c r="A77">
        <v>1460830905</v>
      </c>
      <c r="B77">
        <v>300</v>
      </c>
      <c r="C77" t="s">
        <v>11</v>
      </c>
      <c r="D77">
        <v>0</v>
      </c>
      <c r="E77">
        <v>16666314</v>
      </c>
      <c r="F77">
        <v>0</v>
      </c>
      <c r="G77">
        <v>43720</v>
      </c>
      <c r="H77">
        <v>0</v>
      </c>
      <c r="I77">
        <v>0</v>
      </c>
      <c r="J77">
        <v>0</v>
      </c>
      <c r="K77">
        <v>0</v>
      </c>
    </row>
    <row r="78" spans="1:11">
      <c r="A78">
        <v>1460830909</v>
      </c>
      <c r="B78">
        <v>304</v>
      </c>
      <c r="C78" t="s">
        <v>11</v>
      </c>
      <c r="D78">
        <v>0</v>
      </c>
      <c r="E78">
        <v>11409927</v>
      </c>
      <c r="F78">
        <v>0</v>
      </c>
      <c r="G78">
        <v>36243</v>
      </c>
      <c r="H78">
        <v>0</v>
      </c>
      <c r="I78">
        <v>0</v>
      </c>
      <c r="J78">
        <v>0</v>
      </c>
      <c r="K78">
        <v>0</v>
      </c>
    </row>
    <row r="79" spans="1:11">
      <c r="A79">
        <v>1460830913</v>
      </c>
      <c r="B79">
        <v>308</v>
      </c>
      <c r="C79" t="s">
        <v>11</v>
      </c>
      <c r="D79">
        <v>0</v>
      </c>
      <c r="E79">
        <v>16360151</v>
      </c>
      <c r="F79">
        <v>0</v>
      </c>
      <c r="G79">
        <v>40787</v>
      </c>
      <c r="H79">
        <v>0</v>
      </c>
      <c r="I79">
        <v>0</v>
      </c>
      <c r="J79">
        <v>0</v>
      </c>
      <c r="K79">
        <v>0</v>
      </c>
    </row>
    <row r="80" spans="1:11">
      <c r="A80">
        <v>1460830917</v>
      </c>
      <c r="B80">
        <v>312</v>
      </c>
      <c r="C80" t="s">
        <v>11</v>
      </c>
      <c r="D80">
        <v>0</v>
      </c>
      <c r="E80">
        <v>24371710</v>
      </c>
      <c r="F80">
        <v>0</v>
      </c>
      <c r="G80">
        <v>44667</v>
      </c>
      <c r="H80">
        <v>0</v>
      </c>
      <c r="I80">
        <v>0</v>
      </c>
      <c r="J80">
        <v>0</v>
      </c>
      <c r="K80">
        <v>0</v>
      </c>
    </row>
    <row r="81" spans="1:11">
      <c r="A81">
        <v>1460830921</v>
      </c>
      <c r="B81">
        <v>316</v>
      </c>
      <c r="C81" t="s">
        <v>11</v>
      </c>
      <c r="D81">
        <v>0</v>
      </c>
      <c r="E81">
        <v>27561187</v>
      </c>
      <c r="F81">
        <v>0</v>
      </c>
      <c r="G81">
        <v>51460</v>
      </c>
      <c r="H81">
        <v>0</v>
      </c>
      <c r="I81">
        <v>0</v>
      </c>
      <c r="J81">
        <v>0</v>
      </c>
      <c r="K81">
        <v>0</v>
      </c>
    </row>
    <row r="82" spans="1:11">
      <c r="A82">
        <v>1460830925</v>
      </c>
      <c r="B82">
        <v>320</v>
      </c>
      <c r="C82" t="s">
        <v>11</v>
      </c>
      <c r="D82">
        <v>0</v>
      </c>
      <c r="E82">
        <v>21390638</v>
      </c>
      <c r="F82">
        <v>0</v>
      </c>
      <c r="G82">
        <v>43690</v>
      </c>
      <c r="H82">
        <v>0</v>
      </c>
      <c r="I82">
        <v>0</v>
      </c>
      <c r="J82">
        <v>0</v>
      </c>
      <c r="K82">
        <v>0</v>
      </c>
    </row>
    <row r="83" spans="1:11">
      <c r="A83">
        <v>1460830929</v>
      </c>
      <c r="B83">
        <v>324</v>
      </c>
      <c r="C83" t="s">
        <v>11</v>
      </c>
      <c r="D83">
        <v>0</v>
      </c>
      <c r="E83">
        <v>12091299</v>
      </c>
      <c r="F83">
        <v>0</v>
      </c>
      <c r="G83">
        <v>33563</v>
      </c>
      <c r="H83">
        <v>0</v>
      </c>
      <c r="I83">
        <v>0</v>
      </c>
      <c r="J83">
        <v>0</v>
      </c>
      <c r="K83">
        <v>0</v>
      </c>
    </row>
    <row r="84" spans="1:11">
      <c r="A84">
        <v>1460830933</v>
      </c>
      <c r="B84">
        <v>328</v>
      </c>
      <c r="C84" t="s">
        <v>11</v>
      </c>
      <c r="D84">
        <v>0</v>
      </c>
      <c r="E84">
        <v>18648049</v>
      </c>
      <c r="F84">
        <v>0</v>
      </c>
      <c r="G84">
        <v>39431</v>
      </c>
      <c r="H84">
        <v>0</v>
      </c>
      <c r="I84">
        <v>0</v>
      </c>
      <c r="J84">
        <v>0</v>
      </c>
      <c r="K84">
        <v>0</v>
      </c>
    </row>
    <row r="85" spans="1:11">
      <c r="A85">
        <v>1460830937</v>
      </c>
      <c r="B85">
        <v>332</v>
      </c>
      <c r="C85" t="s">
        <v>11</v>
      </c>
      <c r="D85">
        <v>0</v>
      </c>
      <c r="E85">
        <v>20498402</v>
      </c>
      <c r="F85">
        <v>0</v>
      </c>
      <c r="G85">
        <v>44626</v>
      </c>
      <c r="H85">
        <v>0</v>
      </c>
      <c r="I85">
        <v>0</v>
      </c>
      <c r="J85">
        <v>0</v>
      </c>
      <c r="K85">
        <v>0</v>
      </c>
    </row>
    <row r="86" spans="1:11">
      <c r="A86">
        <v>1460830941</v>
      </c>
      <c r="B86">
        <v>336</v>
      </c>
      <c r="C86" t="s">
        <v>11</v>
      </c>
      <c r="D86">
        <v>0</v>
      </c>
      <c r="E86">
        <v>27862101</v>
      </c>
      <c r="F86">
        <v>0</v>
      </c>
      <c r="G86">
        <v>55919</v>
      </c>
      <c r="H86">
        <v>0</v>
      </c>
      <c r="I86">
        <v>0</v>
      </c>
      <c r="J86">
        <v>0</v>
      </c>
      <c r="K86">
        <v>0</v>
      </c>
    </row>
    <row r="87" spans="1:11">
      <c r="A87">
        <v>1460830945</v>
      </c>
      <c r="B87">
        <v>340</v>
      </c>
      <c r="C87" t="s">
        <v>11</v>
      </c>
      <c r="D87">
        <v>0</v>
      </c>
      <c r="E87">
        <v>13606392</v>
      </c>
      <c r="F87">
        <v>0</v>
      </c>
      <c r="G87">
        <v>37209</v>
      </c>
      <c r="H87">
        <v>0</v>
      </c>
      <c r="I87">
        <v>0</v>
      </c>
      <c r="J87">
        <v>0</v>
      </c>
      <c r="K87">
        <v>0</v>
      </c>
    </row>
    <row r="88" spans="1:11">
      <c r="A88">
        <v>1460830949</v>
      </c>
      <c r="B88">
        <v>344</v>
      </c>
      <c r="C88" t="s">
        <v>11</v>
      </c>
      <c r="D88">
        <v>0</v>
      </c>
      <c r="E88">
        <v>17072538</v>
      </c>
      <c r="F88">
        <v>0</v>
      </c>
      <c r="G88">
        <v>38273</v>
      </c>
      <c r="H88">
        <v>0</v>
      </c>
      <c r="I88">
        <v>0</v>
      </c>
      <c r="J88">
        <v>0</v>
      </c>
      <c r="K88">
        <v>0</v>
      </c>
    </row>
    <row r="89" spans="1:11">
      <c r="A89">
        <v>1460830953</v>
      </c>
      <c r="B89">
        <v>348</v>
      </c>
      <c r="C89" t="s">
        <v>11</v>
      </c>
      <c r="D89">
        <v>0</v>
      </c>
      <c r="E89">
        <v>12739924</v>
      </c>
      <c r="F89">
        <v>0</v>
      </c>
      <c r="G89">
        <v>37956</v>
      </c>
      <c r="H89">
        <v>0</v>
      </c>
      <c r="I89">
        <v>0</v>
      </c>
      <c r="J89">
        <v>0</v>
      </c>
      <c r="K89">
        <v>0</v>
      </c>
    </row>
    <row r="90" spans="1:11">
      <c r="A90">
        <v>1460830957</v>
      </c>
      <c r="B90">
        <v>352</v>
      </c>
      <c r="C90" t="s">
        <v>11</v>
      </c>
      <c r="D90">
        <v>0</v>
      </c>
      <c r="E90">
        <v>10725196</v>
      </c>
      <c r="F90">
        <v>0</v>
      </c>
      <c r="G90">
        <v>36715</v>
      </c>
      <c r="H90">
        <v>0</v>
      </c>
      <c r="I90">
        <v>0</v>
      </c>
      <c r="J90">
        <v>0</v>
      </c>
      <c r="K90">
        <v>0</v>
      </c>
    </row>
    <row r="91" spans="1:11">
      <c r="A91">
        <v>1460830961</v>
      </c>
      <c r="B91">
        <v>356</v>
      </c>
      <c r="C91" t="s">
        <v>11</v>
      </c>
      <c r="D91">
        <v>0</v>
      </c>
      <c r="E91">
        <v>15363836</v>
      </c>
      <c r="F91">
        <v>0</v>
      </c>
      <c r="G91">
        <v>40719</v>
      </c>
      <c r="H91">
        <v>0</v>
      </c>
      <c r="I91">
        <v>0</v>
      </c>
      <c r="J91">
        <v>0</v>
      </c>
      <c r="K91">
        <v>0</v>
      </c>
    </row>
    <row r="92" spans="1:11">
      <c r="A92">
        <v>1460830965</v>
      </c>
      <c r="B92">
        <v>360</v>
      </c>
      <c r="C92" t="s">
        <v>11</v>
      </c>
      <c r="D92">
        <v>0</v>
      </c>
      <c r="E92">
        <v>19786624</v>
      </c>
      <c r="F92">
        <v>0</v>
      </c>
      <c r="G92">
        <v>43575</v>
      </c>
      <c r="H92">
        <v>0</v>
      </c>
      <c r="I92">
        <v>0</v>
      </c>
      <c r="J92">
        <v>0</v>
      </c>
      <c r="K92">
        <v>0</v>
      </c>
    </row>
    <row r="93" spans="1:11">
      <c r="A93">
        <v>1460830969</v>
      </c>
      <c r="B93">
        <v>364</v>
      </c>
      <c r="C93" t="s">
        <v>11</v>
      </c>
      <c r="D93">
        <v>0</v>
      </c>
      <c r="E93">
        <v>10958708</v>
      </c>
      <c r="F93">
        <v>0</v>
      </c>
      <c r="G93">
        <v>31558</v>
      </c>
      <c r="H93">
        <v>0</v>
      </c>
      <c r="I93">
        <v>0</v>
      </c>
      <c r="J93">
        <v>0</v>
      </c>
      <c r="K93">
        <v>0</v>
      </c>
    </row>
    <row r="94" spans="1:11">
      <c r="A94">
        <v>1460830973</v>
      </c>
      <c r="B94">
        <v>368</v>
      </c>
      <c r="C94" t="s">
        <v>11</v>
      </c>
      <c r="D94">
        <v>0</v>
      </c>
      <c r="E94">
        <v>12856623</v>
      </c>
      <c r="F94">
        <v>0</v>
      </c>
      <c r="G94">
        <v>36043</v>
      </c>
      <c r="H94">
        <v>0</v>
      </c>
      <c r="I94">
        <v>0</v>
      </c>
      <c r="J94">
        <v>0</v>
      </c>
      <c r="K94">
        <v>0</v>
      </c>
    </row>
    <row r="95" spans="1:11">
      <c r="A95">
        <v>1460830977</v>
      </c>
      <c r="B95">
        <v>372</v>
      </c>
      <c r="C95" t="s">
        <v>11</v>
      </c>
      <c r="D95">
        <v>0</v>
      </c>
      <c r="E95">
        <v>15785629</v>
      </c>
      <c r="F95">
        <v>0</v>
      </c>
      <c r="G95">
        <v>37986</v>
      </c>
      <c r="H95">
        <v>0</v>
      </c>
      <c r="I95">
        <v>0</v>
      </c>
      <c r="J95">
        <v>0</v>
      </c>
      <c r="K95">
        <v>0</v>
      </c>
    </row>
    <row r="96" spans="1:11">
      <c r="A96">
        <v>1460830981</v>
      </c>
      <c r="B96">
        <v>376</v>
      </c>
      <c r="C96" t="s">
        <v>11</v>
      </c>
      <c r="D96">
        <v>0</v>
      </c>
      <c r="E96">
        <v>11977519</v>
      </c>
      <c r="F96">
        <v>0</v>
      </c>
      <c r="G96">
        <v>34370</v>
      </c>
      <c r="H96">
        <v>0</v>
      </c>
      <c r="I96">
        <v>0</v>
      </c>
      <c r="J96">
        <v>0</v>
      </c>
      <c r="K96">
        <v>0</v>
      </c>
    </row>
    <row r="97" spans="1:11">
      <c r="A97">
        <v>1460830985</v>
      </c>
      <c r="B97">
        <v>380</v>
      </c>
      <c r="C97" t="s">
        <v>11</v>
      </c>
      <c r="D97">
        <v>0</v>
      </c>
      <c r="E97">
        <v>17105328</v>
      </c>
      <c r="F97">
        <v>0</v>
      </c>
      <c r="G97">
        <v>42378</v>
      </c>
      <c r="H97">
        <v>0</v>
      </c>
      <c r="I97">
        <v>0</v>
      </c>
      <c r="J97">
        <v>0</v>
      </c>
      <c r="K97">
        <v>0</v>
      </c>
    </row>
    <row r="98" spans="1:11">
      <c r="A98">
        <v>1460830989</v>
      </c>
      <c r="B98">
        <v>384</v>
      </c>
      <c r="C98" t="s">
        <v>11</v>
      </c>
      <c r="D98">
        <v>0</v>
      </c>
      <c r="E98">
        <v>11441330</v>
      </c>
      <c r="F98">
        <v>0</v>
      </c>
      <c r="G98">
        <v>34326</v>
      </c>
      <c r="H98">
        <v>0</v>
      </c>
      <c r="I98">
        <v>0</v>
      </c>
      <c r="J98">
        <v>0</v>
      </c>
      <c r="K98">
        <v>0</v>
      </c>
    </row>
    <row r="99" spans="1:11">
      <c r="A99">
        <v>1460830993</v>
      </c>
      <c r="B99">
        <v>388</v>
      </c>
      <c r="C99" t="s">
        <v>11</v>
      </c>
      <c r="D99">
        <v>0</v>
      </c>
      <c r="E99">
        <v>14514867</v>
      </c>
      <c r="F99">
        <v>0</v>
      </c>
      <c r="G99">
        <v>37172</v>
      </c>
      <c r="H99">
        <v>0</v>
      </c>
      <c r="I99">
        <v>0</v>
      </c>
      <c r="J99">
        <v>0</v>
      </c>
      <c r="K99">
        <v>0</v>
      </c>
    </row>
    <row r="100" spans="1:11">
      <c r="A100">
        <v>1460830997</v>
      </c>
      <c r="B100">
        <v>392</v>
      </c>
      <c r="C100" t="s">
        <v>11</v>
      </c>
      <c r="D100">
        <v>0</v>
      </c>
      <c r="E100">
        <v>15921033</v>
      </c>
      <c r="F100">
        <v>0</v>
      </c>
      <c r="G100">
        <v>43163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1460831001</v>
      </c>
      <c r="B101">
        <v>396</v>
      </c>
      <c r="C101" t="s">
        <v>11</v>
      </c>
      <c r="D101">
        <v>0</v>
      </c>
      <c r="E101">
        <v>15419924</v>
      </c>
      <c r="F101">
        <v>0</v>
      </c>
      <c r="G101">
        <v>38573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1460831005</v>
      </c>
      <c r="B102">
        <v>400</v>
      </c>
      <c r="C102" t="s">
        <v>11</v>
      </c>
      <c r="D102">
        <v>0</v>
      </c>
      <c r="E102">
        <v>16970270</v>
      </c>
      <c r="F102">
        <v>0</v>
      </c>
      <c r="G102">
        <v>40105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1460831009</v>
      </c>
      <c r="B103">
        <v>404</v>
      </c>
      <c r="C103" t="s">
        <v>11</v>
      </c>
      <c r="D103">
        <v>0</v>
      </c>
      <c r="E103">
        <v>14164078</v>
      </c>
      <c r="F103">
        <v>0</v>
      </c>
      <c r="G103">
        <v>35383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1460831013</v>
      </c>
      <c r="B104">
        <v>408</v>
      </c>
      <c r="C104" t="s">
        <v>11</v>
      </c>
      <c r="D104">
        <v>0</v>
      </c>
      <c r="E104">
        <v>8659697</v>
      </c>
      <c r="F104">
        <v>0</v>
      </c>
      <c r="G104">
        <v>30463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1460831017</v>
      </c>
      <c r="B105">
        <v>412</v>
      </c>
      <c r="C105" t="s">
        <v>11</v>
      </c>
      <c r="D105">
        <v>0</v>
      </c>
      <c r="E105">
        <v>10089756</v>
      </c>
      <c r="F105">
        <v>0</v>
      </c>
      <c r="G105">
        <v>31523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1460831021</v>
      </c>
      <c r="B106">
        <v>416</v>
      </c>
      <c r="C106" t="s">
        <v>11</v>
      </c>
      <c r="D106">
        <v>0</v>
      </c>
      <c r="E106">
        <v>13209374</v>
      </c>
      <c r="F106">
        <v>0</v>
      </c>
      <c r="G106">
        <v>35096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1460831025</v>
      </c>
      <c r="B107">
        <v>420</v>
      </c>
      <c r="C107" t="s">
        <v>11</v>
      </c>
      <c r="D107">
        <v>0</v>
      </c>
      <c r="E107">
        <v>9574783</v>
      </c>
      <c r="F107">
        <v>0</v>
      </c>
      <c r="G107">
        <v>30165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1460831029</v>
      </c>
      <c r="B108">
        <v>424</v>
      </c>
      <c r="C108" t="s">
        <v>11</v>
      </c>
      <c r="D108">
        <v>0</v>
      </c>
      <c r="E108">
        <v>13218176</v>
      </c>
      <c r="F108">
        <v>0</v>
      </c>
      <c r="G108">
        <v>35863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1460831033</v>
      </c>
      <c r="B109">
        <v>428</v>
      </c>
      <c r="C109" t="s">
        <v>11</v>
      </c>
      <c r="D109">
        <v>0</v>
      </c>
      <c r="E109">
        <v>14580877</v>
      </c>
      <c r="F109">
        <v>0</v>
      </c>
      <c r="G109">
        <v>38783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1460831037</v>
      </c>
      <c r="B110">
        <v>432</v>
      </c>
      <c r="C110" t="s">
        <v>11</v>
      </c>
      <c r="D110">
        <v>0</v>
      </c>
      <c r="E110">
        <v>35167424</v>
      </c>
      <c r="F110">
        <v>0</v>
      </c>
      <c r="G110">
        <v>56759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1460831041</v>
      </c>
      <c r="B111">
        <v>436</v>
      </c>
      <c r="C111" t="s">
        <v>11</v>
      </c>
      <c r="D111">
        <v>0</v>
      </c>
      <c r="E111">
        <v>11490635</v>
      </c>
      <c r="F111">
        <v>0</v>
      </c>
      <c r="G111">
        <v>31399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1460831045</v>
      </c>
      <c r="B112">
        <v>440</v>
      </c>
      <c r="C112" t="s">
        <v>11</v>
      </c>
      <c r="D112">
        <v>0</v>
      </c>
      <c r="E112">
        <v>11072733</v>
      </c>
      <c r="F112">
        <v>0</v>
      </c>
      <c r="G112">
        <v>30528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1460831049</v>
      </c>
      <c r="B113">
        <v>444</v>
      </c>
      <c r="C113" t="s">
        <v>11</v>
      </c>
      <c r="D113">
        <v>0</v>
      </c>
      <c r="E113">
        <v>12302776</v>
      </c>
      <c r="F113">
        <v>0</v>
      </c>
      <c r="G113">
        <v>32072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1460831053</v>
      </c>
      <c r="B114">
        <v>448</v>
      </c>
      <c r="C114" t="s">
        <v>11</v>
      </c>
      <c r="D114">
        <v>0</v>
      </c>
      <c r="E114">
        <v>20826159</v>
      </c>
      <c r="F114">
        <v>0</v>
      </c>
      <c r="G114">
        <v>40545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1460831057</v>
      </c>
      <c r="B115">
        <v>452</v>
      </c>
      <c r="C115" t="s">
        <v>11</v>
      </c>
      <c r="D115">
        <v>0</v>
      </c>
      <c r="E115">
        <v>25082019</v>
      </c>
      <c r="F115">
        <v>0</v>
      </c>
      <c r="G115">
        <v>42835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1460831061</v>
      </c>
      <c r="B116">
        <v>456</v>
      </c>
      <c r="C116" t="s">
        <v>11</v>
      </c>
      <c r="D116">
        <v>0</v>
      </c>
      <c r="E116">
        <v>13933306</v>
      </c>
      <c r="F116">
        <v>0</v>
      </c>
      <c r="G116">
        <v>33669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1460831065</v>
      </c>
      <c r="B117">
        <v>460</v>
      </c>
      <c r="C117" t="s">
        <v>11</v>
      </c>
      <c r="D117">
        <v>0</v>
      </c>
      <c r="E117">
        <v>9964458</v>
      </c>
      <c r="F117">
        <v>0</v>
      </c>
      <c r="G117">
        <v>30546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1460831069</v>
      </c>
      <c r="B118">
        <v>464</v>
      </c>
      <c r="C118" t="s">
        <v>11</v>
      </c>
      <c r="D118">
        <v>0</v>
      </c>
      <c r="E118">
        <v>8771336</v>
      </c>
      <c r="F118">
        <v>0</v>
      </c>
      <c r="G118">
        <v>28421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1460831073</v>
      </c>
      <c r="B119">
        <v>468</v>
      </c>
      <c r="C119" t="s">
        <v>11</v>
      </c>
      <c r="D119">
        <v>0</v>
      </c>
      <c r="E119">
        <v>14554244</v>
      </c>
      <c r="F119">
        <v>0</v>
      </c>
      <c r="G119">
        <v>35234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1460831077</v>
      </c>
      <c r="B120">
        <v>472</v>
      </c>
      <c r="C120" t="s">
        <v>11</v>
      </c>
      <c r="D120">
        <v>0</v>
      </c>
      <c r="E120">
        <v>26166439</v>
      </c>
      <c r="F120">
        <v>0</v>
      </c>
      <c r="G120">
        <v>49748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1460831081</v>
      </c>
      <c r="B121">
        <v>476</v>
      </c>
      <c r="C121" t="s">
        <v>11</v>
      </c>
      <c r="D121">
        <v>0</v>
      </c>
      <c r="E121">
        <v>25777242</v>
      </c>
      <c r="F121">
        <v>0</v>
      </c>
      <c r="G121">
        <v>50777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1460831085</v>
      </c>
      <c r="B122">
        <v>480</v>
      </c>
      <c r="C122" t="s">
        <v>11</v>
      </c>
      <c r="D122">
        <v>0</v>
      </c>
      <c r="E122">
        <v>17510038</v>
      </c>
      <c r="F122">
        <v>0</v>
      </c>
      <c r="G122">
        <v>43249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1460831089</v>
      </c>
      <c r="B123">
        <v>484</v>
      </c>
      <c r="C123" t="s">
        <v>11</v>
      </c>
      <c r="D123">
        <v>0</v>
      </c>
      <c r="E123">
        <v>12669026</v>
      </c>
      <c r="F123">
        <v>0</v>
      </c>
      <c r="G123">
        <v>37438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1460831093</v>
      </c>
      <c r="B124">
        <v>488</v>
      </c>
      <c r="C124" t="s">
        <v>11</v>
      </c>
      <c r="D124">
        <v>0</v>
      </c>
      <c r="E124">
        <v>16601067</v>
      </c>
      <c r="F124">
        <v>0</v>
      </c>
      <c r="G124">
        <v>40447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1460831097</v>
      </c>
      <c r="B125">
        <v>492</v>
      </c>
      <c r="C125" t="s">
        <v>11</v>
      </c>
      <c r="D125">
        <v>0</v>
      </c>
      <c r="E125">
        <v>16722704</v>
      </c>
      <c r="F125">
        <v>0</v>
      </c>
      <c r="G125">
        <v>40796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1460831101</v>
      </c>
      <c r="B126">
        <v>496</v>
      </c>
      <c r="C126" t="s">
        <v>11</v>
      </c>
      <c r="D126">
        <v>0</v>
      </c>
      <c r="E126">
        <v>17257952</v>
      </c>
      <c r="F126">
        <v>0</v>
      </c>
      <c r="G126">
        <v>37678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1460831105</v>
      </c>
      <c r="B127">
        <v>500</v>
      </c>
      <c r="C127" t="s">
        <v>11</v>
      </c>
      <c r="D127">
        <v>0</v>
      </c>
      <c r="E127">
        <v>17307826</v>
      </c>
      <c r="F127">
        <v>0</v>
      </c>
      <c r="G127">
        <v>40200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1460831109</v>
      </c>
      <c r="B128">
        <v>504</v>
      </c>
      <c r="C128" t="s">
        <v>11</v>
      </c>
      <c r="D128">
        <v>0</v>
      </c>
      <c r="E128">
        <v>12296697</v>
      </c>
      <c r="F128">
        <v>0</v>
      </c>
      <c r="G128">
        <v>36535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1460831113</v>
      </c>
      <c r="B129">
        <v>508</v>
      </c>
      <c r="C129" t="s">
        <v>11</v>
      </c>
      <c r="D129">
        <v>0</v>
      </c>
      <c r="E129">
        <v>14901103</v>
      </c>
      <c r="F129">
        <v>0</v>
      </c>
      <c r="G129">
        <v>39541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1460831117</v>
      </c>
      <c r="B130">
        <v>512</v>
      </c>
      <c r="C130" t="s">
        <v>11</v>
      </c>
      <c r="D130">
        <v>0</v>
      </c>
      <c r="E130">
        <v>26714825</v>
      </c>
      <c r="F130">
        <v>0</v>
      </c>
      <c r="G130">
        <v>49705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1460831121</v>
      </c>
      <c r="B131">
        <v>516</v>
      </c>
      <c r="C131" t="s">
        <v>11</v>
      </c>
      <c r="D131">
        <v>0</v>
      </c>
      <c r="E131">
        <v>17150850</v>
      </c>
      <c r="F131">
        <v>0</v>
      </c>
      <c r="G131">
        <v>37419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1460831125</v>
      </c>
      <c r="B132">
        <v>520</v>
      </c>
      <c r="C132" t="s">
        <v>11</v>
      </c>
      <c r="D132">
        <v>0</v>
      </c>
      <c r="E132">
        <v>8458641</v>
      </c>
      <c r="F132">
        <v>0</v>
      </c>
      <c r="G132">
        <v>27668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1460831129</v>
      </c>
      <c r="B133">
        <v>524</v>
      </c>
      <c r="C133" t="s">
        <v>11</v>
      </c>
      <c r="D133">
        <v>0</v>
      </c>
      <c r="E133">
        <v>26636520</v>
      </c>
      <c r="F133">
        <v>0</v>
      </c>
      <c r="G133">
        <v>47872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1460831133</v>
      </c>
      <c r="B134">
        <v>528</v>
      </c>
      <c r="C134" t="s">
        <v>11</v>
      </c>
      <c r="D134">
        <v>0</v>
      </c>
      <c r="E134">
        <v>27207950</v>
      </c>
      <c r="F134">
        <v>0</v>
      </c>
      <c r="G134">
        <v>47352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1460831137</v>
      </c>
      <c r="B135">
        <v>532</v>
      </c>
      <c r="C135" t="s">
        <v>11</v>
      </c>
      <c r="D135">
        <v>0</v>
      </c>
      <c r="E135">
        <v>32005237</v>
      </c>
      <c r="F135">
        <v>0</v>
      </c>
      <c r="G135">
        <v>52939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1460831141</v>
      </c>
      <c r="B136">
        <v>536</v>
      </c>
      <c r="C136" t="s">
        <v>11</v>
      </c>
      <c r="D136">
        <v>0</v>
      </c>
      <c r="E136">
        <v>26466096</v>
      </c>
      <c r="F136">
        <v>0</v>
      </c>
      <c r="G136">
        <v>49103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1460831145</v>
      </c>
      <c r="B137">
        <v>540</v>
      </c>
      <c r="C137" t="s">
        <v>11</v>
      </c>
      <c r="D137">
        <v>0</v>
      </c>
      <c r="E137">
        <v>33425312</v>
      </c>
      <c r="F137">
        <v>0</v>
      </c>
      <c r="G137">
        <v>56618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1460831149</v>
      </c>
      <c r="B138">
        <v>544</v>
      </c>
      <c r="C138" t="s">
        <v>11</v>
      </c>
      <c r="D138">
        <v>0</v>
      </c>
      <c r="E138">
        <v>21838841</v>
      </c>
      <c r="F138">
        <v>0</v>
      </c>
      <c r="G138">
        <v>47375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1460831153</v>
      </c>
      <c r="B139">
        <v>548</v>
      </c>
      <c r="C139" t="s">
        <v>11</v>
      </c>
      <c r="D139">
        <v>0</v>
      </c>
      <c r="E139">
        <v>23633294</v>
      </c>
      <c r="F139">
        <v>0</v>
      </c>
      <c r="G139">
        <v>42890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1460831157</v>
      </c>
      <c r="B140">
        <v>552</v>
      </c>
      <c r="C140" t="s">
        <v>11</v>
      </c>
      <c r="D140">
        <v>0</v>
      </c>
      <c r="E140">
        <v>18124157</v>
      </c>
      <c r="F140">
        <v>0</v>
      </c>
      <c r="G140">
        <v>39160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1460831161</v>
      </c>
      <c r="B141">
        <v>556</v>
      </c>
      <c r="C141" t="s">
        <v>11</v>
      </c>
      <c r="D141">
        <v>0</v>
      </c>
      <c r="E141">
        <v>16258432</v>
      </c>
      <c r="F141">
        <v>0</v>
      </c>
      <c r="G141">
        <v>38404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1460831165</v>
      </c>
      <c r="B142">
        <v>560</v>
      </c>
      <c r="C142" t="s">
        <v>11</v>
      </c>
      <c r="D142">
        <v>0</v>
      </c>
      <c r="E142">
        <v>16261645</v>
      </c>
      <c r="F142">
        <v>0</v>
      </c>
      <c r="G142">
        <v>39067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1460831169</v>
      </c>
      <c r="B143">
        <v>564</v>
      </c>
      <c r="C143" t="s">
        <v>11</v>
      </c>
      <c r="D143">
        <v>0</v>
      </c>
      <c r="E143">
        <v>25339335</v>
      </c>
      <c r="F143">
        <v>0</v>
      </c>
      <c r="G143">
        <v>47195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1460831173</v>
      </c>
      <c r="B144">
        <v>568</v>
      </c>
      <c r="C144" t="s">
        <v>11</v>
      </c>
      <c r="D144">
        <v>0</v>
      </c>
      <c r="E144">
        <v>37366005</v>
      </c>
      <c r="F144">
        <v>0</v>
      </c>
      <c r="G144">
        <v>55572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1460831177</v>
      </c>
      <c r="B145">
        <v>572</v>
      </c>
      <c r="C145" t="s">
        <v>11</v>
      </c>
      <c r="D145">
        <v>0</v>
      </c>
      <c r="E145">
        <v>579180</v>
      </c>
      <c r="F145">
        <v>0</v>
      </c>
      <c r="G145">
        <v>1029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1460831181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1460831185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1460831189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1460831193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1460831329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1460831333</v>
      </c>
      <c r="B3">
        <v>4</v>
      </c>
      <c r="C3" t="s">
        <v>11</v>
      </c>
      <c r="D3">
        <v>74</v>
      </c>
      <c r="E3">
        <v>8940854</v>
      </c>
      <c r="F3">
        <v>1</v>
      </c>
      <c r="G3">
        <v>27943</v>
      </c>
      <c r="H3">
        <v>0</v>
      </c>
      <c r="I3">
        <v>0</v>
      </c>
      <c r="J3">
        <v>0</v>
      </c>
      <c r="K3">
        <v>0</v>
      </c>
    </row>
    <row r="4" spans="1:11">
      <c r="A4">
        <v>1460831337</v>
      </c>
      <c r="B4">
        <v>8</v>
      </c>
      <c r="C4" t="s">
        <v>11</v>
      </c>
      <c r="D4">
        <v>74</v>
      </c>
      <c r="E4">
        <v>14919881</v>
      </c>
      <c r="F4">
        <v>1</v>
      </c>
      <c r="G4">
        <v>43904</v>
      </c>
      <c r="H4">
        <v>0</v>
      </c>
      <c r="I4">
        <v>0</v>
      </c>
      <c r="J4">
        <v>0</v>
      </c>
      <c r="K4">
        <v>0</v>
      </c>
    </row>
    <row r="5" spans="1:11">
      <c r="A5">
        <v>1460831341</v>
      </c>
      <c r="B5">
        <v>12</v>
      </c>
      <c r="C5" t="s">
        <v>11</v>
      </c>
      <c r="D5">
        <v>0</v>
      </c>
      <c r="E5">
        <v>18236031</v>
      </c>
      <c r="F5">
        <v>0</v>
      </c>
      <c r="G5">
        <v>45296</v>
      </c>
      <c r="H5">
        <v>0</v>
      </c>
      <c r="I5">
        <v>0</v>
      </c>
      <c r="J5">
        <v>0</v>
      </c>
      <c r="K5">
        <v>0</v>
      </c>
    </row>
    <row r="6" spans="1:11">
      <c r="A6">
        <v>1460831345</v>
      </c>
      <c r="B6">
        <v>16</v>
      </c>
      <c r="C6" t="s">
        <v>11</v>
      </c>
      <c r="D6">
        <v>0</v>
      </c>
      <c r="E6">
        <v>24201507</v>
      </c>
      <c r="F6">
        <v>0</v>
      </c>
      <c r="G6">
        <v>49730</v>
      </c>
      <c r="H6">
        <v>0</v>
      </c>
      <c r="I6">
        <v>0</v>
      </c>
      <c r="J6">
        <v>0</v>
      </c>
      <c r="K6">
        <v>0</v>
      </c>
    </row>
    <row r="7" spans="1:11">
      <c r="A7">
        <v>1460831349</v>
      </c>
      <c r="B7">
        <v>20</v>
      </c>
      <c r="C7" t="s">
        <v>11</v>
      </c>
      <c r="D7">
        <v>0</v>
      </c>
      <c r="E7">
        <v>6364517</v>
      </c>
      <c r="F7">
        <v>0</v>
      </c>
      <c r="G7">
        <v>28756</v>
      </c>
      <c r="H7">
        <v>0</v>
      </c>
      <c r="I7">
        <v>0</v>
      </c>
      <c r="J7">
        <v>0</v>
      </c>
      <c r="K7">
        <v>0</v>
      </c>
    </row>
    <row r="8" spans="1:11">
      <c r="A8">
        <v>1460831353</v>
      </c>
      <c r="B8">
        <v>24</v>
      </c>
      <c r="C8" t="s">
        <v>11</v>
      </c>
      <c r="D8">
        <v>0</v>
      </c>
      <c r="E8">
        <v>8481411</v>
      </c>
      <c r="F8">
        <v>0</v>
      </c>
      <c r="G8">
        <v>33235</v>
      </c>
      <c r="H8">
        <v>0</v>
      </c>
      <c r="I8">
        <v>0</v>
      </c>
      <c r="J8">
        <v>0</v>
      </c>
      <c r="K8">
        <v>0</v>
      </c>
    </row>
    <row r="9" spans="1:11">
      <c r="A9">
        <v>1460831357</v>
      </c>
      <c r="B9">
        <v>28</v>
      </c>
      <c r="C9" t="s">
        <v>11</v>
      </c>
      <c r="D9">
        <v>0</v>
      </c>
      <c r="E9">
        <v>27327236</v>
      </c>
      <c r="F9">
        <v>0</v>
      </c>
      <c r="G9">
        <v>49867</v>
      </c>
      <c r="H9">
        <v>0</v>
      </c>
      <c r="I9">
        <v>0</v>
      </c>
      <c r="J9">
        <v>0</v>
      </c>
      <c r="K9">
        <v>0</v>
      </c>
    </row>
    <row r="10" spans="1:11">
      <c r="A10">
        <v>1460831361</v>
      </c>
      <c r="B10">
        <v>32</v>
      </c>
      <c r="C10" t="s">
        <v>11</v>
      </c>
      <c r="D10">
        <v>0</v>
      </c>
      <c r="E10">
        <v>22884850</v>
      </c>
      <c r="F10">
        <v>0</v>
      </c>
      <c r="G10">
        <v>49074</v>
      </c>
      <c r="H10">
        <v>0</v>
      </c>
      <c r="I10">
        <v>0</v>
      </c>
      <c r="J10">
        <v>0</v>
      </c>
      <c r="K10">
        <v>0</v>
      </c>
    </row>
    <row r="11" spans="1:11">
      <c r="A11">
        <v>1460831365</v>
      </c>
      <c r="B11">
        <v>36</v>
      </c>
      <c r="C11" t="s">
        <v>11</v>
      </c>
      <c r="D11">
        <v>0</v>
      </c>
      <c r="E11">
        <v>18689839</v>
      </c>
      <c r="F11">
        <v>0</v>
      </c>
      <c r="G11">
        <v>46368</v>
      </c>
      <c r="H11">
        <v>0</v>
      </c>
      <c r="I11">
        <v>0</v>
      </c>
      <c r="J11">
        <v>0</v>
      </c>
      <c r="K11">
        <v>0</v>
      </c>
    </row>
    <row r="12" spans="1:11">
      <c r="A12">
        <v>1460831369</v>
      </c>
      <c r="B12">
        <v>40</v>
      </c>
      <c r="C12" t="s">
        <v>11</v>
      </c>
      <c r="D12">
        <v>0</v>
      </c>
      <c r="E12">
        <v>16045187</v>
      </c>
      <c r="F12">
        <v>0</v>
      </c>
      <c r="G12">
        <v>43082</v>
      </c>
      <c r="H12">
        <v>0</v>
      </c>
      <c r="I12">
        <v>0</v>
      </c>
      <c r="J12">
        <v>0</v>
      </c>
      <c r="K12">
        <v>0</v>
      </c>
    </row>
    <row r="13" spans="1:11">
      <c r="A13">
        <v>1460831373</v>
      </c>
      <c r="B13">
        <v>44</v>
      </c>
      <c r="C13" t="s">
        <v>11</v>
      </c>
      <c r="D13">
        <v>0</v>
      </c>
      <c r="E13">
        <v>19032467</v>
      </c>
      <c r="F13">
        <v>0</v>
      </c>
      <c r="G13">
        <v>47667</v>
      </c>
      <c r="H13">
        <v>0</v>
      </c>
      <c r="I13">
        <v>0</v>
      </c>
      <c r="J13">
        <v>0</v>
      </c>
      <c r="K13">
        <v>0</v>
      </c>
    </row>
    <row r="14" spans="1:11">
      <c r="A14">
        <v>1460831377</v>
      </c>
      <c r="B14">
        <v>48</v>
      </c>
      <c r="C14" t="s">
        <v>11</v>
      </c>
      <c r="D14">
        <v>0</v>
      </c>
      <c r="E14">
        <v>31152131</v>
      </c>
      <c r="F14">
        <v>0</v>
      </c>
      <c r="G14">
        <v>60189</v>
      </c>
      <c r="H14">
        <v>0</v>
      </c>
      <c r="I14">
        <v>0</v>
      </c>
      <c r="J14">
        <v>0</v>
      </c>
      <c r="K14">
        <v>0</v>
      </c>
    </row>
    <row r="15" spans="1:11">
      <c r="A15">
        <v>1460831381</v>
      </c>
      <c r="B15">
        <v>52</v>
      </c>
      <c r="C15" t="s">
        <v>11</v>
      </c>
      <c r="D15">
        <v>0</v>
      </c>
      <c r="E15">
        <v>25927440</v>
      </c>
      <c r="F15">
        <v>0</v>
      </c>
      <c r="G15">
        <v>54509</v>
      </c>
      <c r="H15">
        <v>0</v>
      </c>
      <c r="I15">
        <v>0</v>
      </c>
      <c r="J15">
        <v>0</v>
      </c>
      <c r="K15">
        <v>0</v>
      </c>
    </row>
    <row r="16" spans="1:11">
      <c r="A16">
        <v>1460831385</v>
      </c>
      <c r="B16">
        <v>56</v>
      </c>
      <c r="C16" t="s">
        <v>11</v>
      </c>
      <c r="D16">
        <v>0</v>
      </c>
      <c r="E16">
        <v>32425681</v>
      </c>
      <c r="F16">
        <v>0</v>
      </c>
      <c r="G16">
        <v>60464</v>
      </c>
      <c r="H16">
        <v>0</v>
      </c>
      <c r="I16">
        <v>0</v>
      </c>
      <c r="J16">
        <v>0</v>
      </c>
      <c r="K16">
        <v>0</v>
      </c>
    </row>
    <row r="17" spans="1:11">
      <c r="A17">
        <v>1460831389</v>
      </c>
      <c r="B17">
        <v>60</v>
      </c>
      <c r="C17" t="s">
        <v>11</v>
      </c>
      <c r="D17">
        <v>0</v>
      </c>
      <c r="E17">
        <v>25683704</v>
      </c>
      <c r="F17">
        <v>0</v>
      </c>
      <c r="G17">
        <v>59625</v>
      </c>
      <c r="H17">
        <v>0</v>
      </c>
      <c r="I17">
        <v>0</v>
      </c>
      <c r="J17">
        <v>0</v>
      </c>
      <c r="K17">
        <v>0</v>
      </c>
    </row>
    <row r="18" spans="1:11">
      <c r="A18">
        <v>1460831393</v>
      </c>
      <c r="B18">
        <v>64</v>
      </c>
      <c r="C18" t="s">
        <v>11</v>
      </c>
      <c r="D18">
        <v>0</v>
      </c>
      <c r="E18">
        <v>31271799</v>
      </c>
      <c r="F18">
        <v>0</v>
      </c>
      <c r="G18">
        <v>57488</v>
      </c>
      <c r="H18">
        <v>0</v>
      </c>
      <c r="I18">
        <v>0</v>
      </c>
      <c r="J18">
        <v>0</v>
      </c>
      <c r="K18">
        <v>0</v>
      </c>
    </row>
    <row r="19" spans="1:11">
      <c r="A19">
        <v>1460831397</v>
      </c>
      <c r="B19">
        <v>68</v>
      </c>
      <c r="C19" t="s">
        <v>11</v>
      </c>
      <c r="D19">
        <v>0</v>
      </c>
      <c r="E19">
        <v>29416985</v>
      </c>
      <c r="F19">
        <v>0</v>
      </c>
      <c r="G19">
        <v>57681</v>
      </c>
      <c r="H19">
        <v>0</v>
      </c>
      <c r="I19">
        <v>0</v>
      </c>
      <c r="J19">
        <v>0</v>
      </c>
      <c r="K19">
        <v>0</v>
      </c>
    </row>
    <row r="20" spans="1:11">
      <c r="A20">
        <v>1460831401</v>
      </c>
      <c r="B20">
        <v>72</v>
      </c>
      <c r="C20" t="s">
        <v>11</v>
      </c>
      <c r="D20">
        <v>0</v>
      </c>
      <c r="E20">
        <v>26843776</v>
      </c>
      <c r="F20">
        <v>0</v>
      </c>
      <c r="G20">
        <v>54546</v>
      </c>
      <c r="H20">
        <v>0</v>
      </c>
      <c r="I20">
        <v>0</v>
      </c>
      <c r="J20">
        <v>0</v>
      </c>
      <c r="K20">
        <v>0</v>
      </c>
    </row>
    <row r="21" spans="1:11">
      <c r="A21">
        <v>1460831405</v>
      </c>
      <c r="B21">
        <v>76</v>
      </c>
      <c r="C21" t="s">
        <v>11</v>
      </c>
      <c r="D21">
        <v>0</v>
      </c>
      <c r="E21">
        <v>28726051</v>
      </c>
      <c r="F21">
        <v>0</v>
      </c>
      <c r="G21">
        <v>56966</v>
      </c>
      <c r="H21">
        <v>0</v>
      </c>
      <c r="I21">
        <v>0</v>
      </c>
      <c r="J21">
        <v>0</v>
      </c>
      <c r="K21">
        <v>0</v>
      </c>
    </row>
    <row r="22" spans="1:11">
      <c r="A22">
        <v>1460831409</v>
      </c>
      <c r="B22">
        <v>80</v>
      </c>
      <c r="C22" t="s">
        <v>11</v>
      </c>
      <c r="D22">
        <v>0</v>
      </c>
      <c r="E22">
        <v>20165205</v>
      </c>
      <c r="F22">
        <v>0</v>
      </c>
      <c r="G22">
        <v>45270</v>
      </c>
      <c r="H22">
        <v>0</v>
      </c>
      <c r="I22">
        <v>0</v>
      </c>
      <c r="J22">
        <v>0</v>
      </c>
      <c r="K22">
        <v>0</v>
      </c>
    </row>
    <row r="23" spans="1:11">
      <c r="A23">
        <v>1460831413</v>
      </c>
      <c r="B23">
        <v>84</v>
      </c>
      <c r="C23" t="s">
        <v>11</v>
      </c>
      <c r="D23">
        <v>0</v>
      </c>
      <c r="E23">
        <v>26482195</v>
      </c>
      <c r="F23">
        <v>0</v>
      </c>
      <c r="G23">
        <v>55525</v>
      </c>
      <c r="H23">
        <v>0</v>
      </c>
      <c r="I23">
        <v>0</v>
      </c>
      <c r="J23">
        <v>0</v>
      </c>
      <c r="K23">
        <v>0</v>
      </c>
    </row>
    <row r="24" spans="1:11">
      <c r="A24">
        <v>1460831417</v>
      </c>
      <c r="B24">
        <v>88</v>
      </c>
      <c r="C24" t="s">
        <v>11</v>
      </c>
      <c r="D24">
        <v>0</v>
      </c>
      <c r="E24">
        <v>30714066</v>
      </c>
      <c r="F24">
        <v>0</v>
      </c>
      <c r="G24">
        <v>57374</v>
      </c>
      <c r="H24">
        <v>0</v>
      </c>
      <c r="I24">
        <v>0</v>
      </c>
      <c r="J24">
        <v>0</v>
      </c>
      <c r="K24">
        <v>0</v>
      </c>
    </row>
    <row r="25" spans="1:11">
      <c r="A25">
        <v>1460831421</v>
      </c>
      <c r="B25">
        <v>92</v>
      </c>
      <c r="C25" t="s">
        <v>11</v>
      </c>
      <c r="D25">
        <v>0</v>
      </c>
      <c r="E25">
        <v>16163537</v>
      </c>
      <c r="F25">
        <v>0</v>
      </c>
      <c r="G25">
        <v>40026</v>
      </c>
      <c r="H25">
        <v>0</v>
      </c>
      <c r="I25">
        <v>0</v>
      </c>
      <c r="J25">
        <v>0</v>
      </c>
      <c r="K25">
        <v>0</v>
      </c>
    </row>
    <row r="26" spans="1:11">
      <c r="A26">
        <v>1460831425</v>
      </c>
      <c r="B26">
        <v>96</v>
      </c>
      <c r="C26" t="s">
        <v>11</v>
      </c>
      <c r="D26">
        <v>0</v>
      </c>
      <c r="E26">
        <v>19963435</v>
      </c>
      <c r="F26">
        <v>0</v>
      </c>
      <c r="G26">
        <v>43977</v>
      </c>
      <c r="H26">
        <v>0</v>
      </c>
      <c r="I26">
        <v>0</v>
      </c>
      <c r="J26">
        <v>0</v>
      </c>
      <c r="K26">
        <v>0</v>
      </c>
    </row>
    <row r="27" spans="1:11">
      <c r="A27">
        <v>1460831429</v>
      </c>
      <c r="B27">
        <v>100</v>
      </c>
      <c r="C27" t="s">
        <v>11</v>
      </c>
      <c r="D27">
        <v>0</v>
      </c>
      <c r="E27">
        <v>19436621</v>
      </c>
      <c r="F27">
        <v>0</v>
      </c>
      <c r="G27">
        <v>44443</v>
      </c>
      <c r="H27">
        <v>0</v>
      </c>
      <c r="I27">
        <v>0</v>
      </c>
      <c r="J27">
        <v>0</v>
      </c>
      <c r="K27">
        <v>0</v>
      </c>
    </row>
    <row r="28" spans="1:11">
      <c r="A28">
        <v>1460831433</v>
      </c>
      <c r="B28">
        <v>104</v>
      </c>
      <c r="C28" t="s">
        <v>11</v>
      </c>
      <c r="D28">
        <v>0</v>
      </c>
      <c r="E28">
        <v>13131077</v>
      </c>
      <c r="F28">
        <v>0</v>
      </c>
      <c r="G28">
        <v>37395</v>
      </c>
      <c r="H28">
        <v>0</v>
      </c>
      <c r="I28">
        <v>0</v>
      </c>
      <c r="J28">
        <v>0</v>
      </c>
      <c r="K28">
        <v>0</v>
      </c>
    </row>
    <row r="29" spans="1:11">
      <c r="A29">
        <v>1460831437</v>
      </c>
      <c r="B29">
        <v>108</v>
      </c>
      <c r="C29" t="s">
        <v>11</v>
      </c>
      <c r="D29">
        <v>0</v>
      </c>
      <c r="E29">
        <v>24018801</v>
      </c>
      <c r="F29">
        <v>0</v>
      </c>
      <c r="G29">
        <v>50769</v>
      </c>
      <c r="H29">
        <v>0</v>
      </c>
      <c r="I29">
        <v>0</v>
      </c>
      <c r="J29">
        <v>0</v>
      </c>
      <c r="K29">
        <v>0</v>
      </c>
    </row>
    <row r="30" spans="1:11">
      <c r="A30">
        <v>1460831441</v>
      </c>
      <c r="B30">
        <v>112</v>
      </c>
      <c r="C30" t="s">
        <v>11</v>
      </c>
      <c r="D30">
        <v>0</v>
      </c>
      <c r="E30">
        <v>13061861</v>
      </c>
      <c r="F30">
        <v>0</v>
      </c>
      <c r="G30">
        <v>39139</v>
      </c>
      <c r="H30">
        <v>0</v>
      </c>
      <c r="I30">
        <v>0</v>
      </c>
      <c r="J30">
        <v>0</v>
      </c>
      <c r="K30">
        <v>0</v>
      </c>
    </row>
    <row r="31" spans="1:11">
      <c r="A31">
        <v>1460831445</v>
      </c>
      <c r="B31">
        <v>116</v>
      </c>
      <c r="C31" t="s">
        <v>11</v>
      </c>
      <c r="D31">
        <v>0</v>
      </c>
      <c r="E31">
        <v>6700055</v>
      </c>
      <c r="F31">
        <v>0</v>
      </c>
      <c r="G31">
        <v>32440</v>
      </c>
      <c r="H31">
        <v>0</v>
      </c>
      <c r="I31">
        <v>0</v>
      </c>
      <c r="J31">
        <v>0</v>
      </c>
      <c r="K31">
        <v>0</v>
      </c>
    </row>
    <row r="32" spans="1:11">
      <c r="A32">
        <v>1460831449</v>
      </c>
      <c r="B32">
        <v>120</v>
      </c>
      <c r="C32" t="s">
        <v>11</v>
      </c>
      <c r="D32">
        <v>0</v>
      </c>
      <c r="E32">
        <v>9784316</v>
      </c>
      <c r="F32">
        <v>0</v>
      </c>
      <c r="G32">
        <v>36446</v>
      </c>
      <c r="H32">
        <v>0</v>
      </c>
      <c r="I32">
        <v>0</v>
      </c>
      <c r="J32">
        <v>0</v>
      </c>
      <c r="K32">
        <v>0</v>
      </c>
    </row>
    <row r="33" spans="1:11">
      <c r="A33">
        <v>1460831453</v>
      </c>
      <c r="B33">
        <v>124</v>
      </c>
      <c r="C33" t="s">
        <v>11</v>
      </c>
      <c r="D33">
        <v>0</v>
      </c>
      <c r="E33">
        <v>10812662</v>
      </c>
      <c r="F33">
        <v>0</v>
      </c>
      <c r="G33">
        <v>35546</v>
      </c>
      <c r="H33">
        <v>0</v>
      </c>
      <c r="I33">
        <v>0</v>
      </c>
      <c r="J33">
        <v>0</v>
      </c>
      <c r="K33">
        <v>0</v>
      </c>
    </row>
    <row r="34" spans="1:11">
      <c r="A34">
        <v>1460831457</v>
      </c>
      <c r="B34">
        <v>128</v>
      </c>
      <c r="C34" t="s">
        <v>11</v>
      </c>
      <c r="D34">
        <v>0</v>
      </c>
      <c r="E34">
        <v>31571584</v>
      </c>
      <c r="F34">
        <v>0</v>
      </c>
      <c r="G34">
        <v>54704</v>
      </c>
      <c r="H34">
        <v>0</v>
      </c>
      <c r="I34">
        <v>0</v>
      </c>
      <c r="J34">
        <v>0</v>
      </c>
      <c r="K34">
        <v>0</v>
      </c>
    </row>
    <row r="35" spans="1:11">
      <c r="A35">
        <v>1460831461</v>
      </c>
      <c r="B35">
        <v>132</v>
      </c>
      <c r="C35" t="s">
        <v>11</v>
      </c>
      <c r="D35">
        <v>0</v>
      </c>
      <c r="E35">
        <v>23495492</v>
      </c>
      <c r="F35">
        <v>0</v>
      </c>
      <c r="G35">
        <v>47217</v>
      </c>
      <c r="H35">
        <v>0</v>
      </c>
      <c r="I35">
        <v>0</v>
      </c>
      <c r="J35">
        <v>0</v>
      </c>
      <c r="K35">
        <v>0</v>
      </c>
    </row>
    <row r="36" spans="1:11">
      <c r="A36">
        <v>1460831465</v>
      </c>
      <c r="B36">
        <v>136</v>
      </c>
      <c r="C36" t="s">
        <v>11</v>
      </c>
      <c r="D36">
        <v>0</v>
      </c>
      <c r="E36">
        <v>11499908</v>
      </c>
      <c r="F36">
        <v>0</v>
      </c>
      <c r="G36">
        <v>35575</v>
      </c>
      <c r="H36">
        <v>0</v>
      </c>
      <c r="I36">
        <v>0</v>
      </c>
      <c r="J36">
        <v>0</v>
      </c>
      <c r="K36">
        <v>0</v>
      </c>
    </row>
    <row r="37" spans="1:11">
      <c r="A37">
        <v>1460831469</v>
      </c>
      <c r="B37">
        <v>140</v>
      </c>
      <c r="C37" t="s">
        <v>11</v>
      </c>
      <c r="D37">
        <v>0</v>
      </c>
      <c r="E37">
        <v>14350682</v>
      </c>
      <c r="F37">
        <v>0</v>
      </c>
      <c r="G37">
        <v>36237</v>
      </c>
      <c r="H37">
        <v>0</v>
      </c>
      <c r="I37">
        <v>0</v>
      </c>
      <c r="J37">
        <v>0</v>
      </c>
      <c r="K37">
        <v>0</v>
      </c>
    </row>
    <row r="38" spans="1:11">
      <c r="A38">
        <v>1460831473</v>
      </c>
      <c r="B38">
        <v>144</v>
      </c>
      <c r="C38" t="s">
        <v>11</v>
      </c>
      <c r="D38">
        <v>0</v>
      </c>
      <c r="E38">
        <v>34166011</v>
      </c>
      <c r="F38">
        <v>0</v>
      </c>
      <c r="G38">
        <v>56234</v>
      </c>
      <c r="H38">
        <v>0</v>
      </c>
      <c r="I38">
        <v>0</v>
      </c>
      <c r="J38">
        <v>0</v>
      </c>
      <c r="K38">
        <v>0</v>
      </c>
    </row>
    <row r="39" spans="1:11">
      <c r="A39">
        <v>1460831477</v>
      </c>
      <c r="B39">
        <v>148</v>
      </c>
      <c r="C39" t="s">
        <v>11</v>
      </c>
      <c r="D39">
        <v>0</v>
      </c>
      <c r="E39">
        <v>29669177</v>
      </c>
      <c r="F39">
        <v>0</v>
      </c>
      <c r="G39">
        <v>53783</v>
      </c>
      <c r="H39">
        <v>0</v>
      </c>
      <c r="I39">
        <v>0</v>
      </c>
      <c r="J39">
        <v>0</v>
      </c>
      <c r="K39">
        <v>0</v>
      </c>
    </row>
    <row r="40" spans="1:11">
      <c r="A40">
        <v>1460831481</v>
      </c>
      <c r="B40">
        <v>152</v>
      </c>
      <c r="C40" t="s">
        <v>11</v>
      </c>
      <c r="D40">
        <v>0</v>
      </c>
      <c r="E40">
        <v>13169802</v>
      </c>
      <c r="F40">
        <v>0</v>
      </c>
      <c r="G40">
        <v>39598</v>
      </c>
      <c r="H40">
        <v>0</v>
      </c>
      <c r="I40">
        <v>0</v>
      </c>
      <c r="J40">
        <v>0</v>
      </c>
      <c r="K40">
        <v>0</v>
      </c>
    </row>
    <row r="41" spans="1:11">
      <c r="A41">
        <v>1460831485</v>
      </c>
      <c r="B41">
        <v>156</v>
      </c>
      <c r="C41" t="s">
        <v>11</v>
      </c>
      <c r="D41">
        <v>0</v>
      </c>
      <c r="E41">
        <v>25693024</v>
      </c>
      <c r="F41">
        <v>0</v>
      </c>
      <c r="G41">
        <v>51932</v>
      </c>
      <c r="H41">
        <v>0</v>
      </c>
      <c r="I41">
        <v>0</v>
      </c>
      <c r="J41">
        <v>0</v>
      </c>
      <c r="K41">
        <v>0</v>
      </c>
    </row>
    <row r="42" spans="1:11">
      <c r="A42">
        <v>1460831489</v>
      </c>
      <c r="B42">
        <v>160</v>
      </c>
      <c r="C42" t="s">
        <v>11</v>
      </c>
      <c r="D42">
        <v>0</v>
      </c>
      <c r="E42">
        <v>32616355</v>
      </c>
      <c r="F42">
        <v>0</v>
      </c>
      <c r="G42">
        <v>58039</v>
      </c>
      <c r="H42">
        <v>0</v>
      </c>
      <c r="I42">
        <v>0</v>
      </c>
      <c r="J42">
        <v>0</v>
      </c>
      <c r="K42">
        <v>0</v>
      </c>
    </row>
    <row r="43" spans="1:11">
      <c r="A43">
        <v>1460831493</v>
      </c>
      <c r="B43">
        <v>164</v>
      </c>
      <c r="C43" t="s">
        <v>11</v>
      </c>
      <c r="D43">
        <v>0</v>
      </c>
      <c r="E43">
        <v>18392081</v>
      </c>
      <c r="F43">
        <v>0</v>
      </c>
      <c r="G43">
        <v>44236</v>
      </c>
      <c r="H43">
        <v>0</v>
      </c>
      <c r="I43">
        <v>0</v>
      </c>
      <c r="J43">
        <v>0</v>
      </c>
      <c r="K43">
        <v>0</v>
      </c>
    </row>
    <row r="44" spans="1:11">
      <c r="A44">
        <v>1460831497</v>
      </c>
      <c r="B44">
        <v>168</v>
      </c>
      <c r="C44" t="s">
        <v>11</v>
      </c>
      <c r="D44">
        <v>0</v>
      </c>
      <c r="E44">
        <v>32832413</v>
      </c>
      <c r="F44">
        <v>0</v>
      </c>
      <c r="G44">
        <v>58924</v>
      </c>
      <c r="H44">
        <v>0</v>
      </c>
      <c r="I44">
        <v>0</v>
      </c>
      <c r="J44">
        <v>0</v>
      </c>
      <c r="K44">
        <v>0</v>
      </c>
    </row>
    <row r="45" spans="1:11">
      <c r="A45">
        <v>1460831501</v>
      </c>
      <c r="B45">
        <v>172</v>
      </c>
      <c r="C45" t="s">
        <v>11</v>
      </c>
      <c r="D45">
        <v>0</v>
      </c>
      <c r="E45">
        <v>23932386</v>
      </c>
      <c r="F45">
        <v>0</v>
      </c>
      <c r="G45">
        <v>53608</v>
      </c>
      <c r="H45">
        <v>0</v>
      </c>
      <c r="I45">
        <v>0</v>
      </c>
      <c r="J45">
        <v>0</v>
      </c>
      <c r="K45">
        <v>0</v>
      </c>
    </row>
    <row r="46" spans="1:11">
      <c r="A46">
        <v>1460831505</v>
      </c>
      <c r="B46">
        <v>176</v>
      </c>
      <c r="C46" t="s">
        <v>11</v>
      </c>
      <c r="D46">
        <v>0</v>
      </c>
      <c r="E46">
        <v>19522184</v>
      </c>
      <c r="F46">
        <v>0</v>
      </c>
      <c r="G46">
        <v>46811</v>
      </c>
      <c r="H46">
        <v>0</v>
      </c>
      <c r="I46">
        <v>0</v>
      </c>
      <c r="J46">
        <v>0</v>
      </c>
      <c r="K46">
        <v>0</v>
      </c>
    </row>
    <row r="47" spans="1:11">
      <c r="A47">
        <v>1460831509</v>
      </c>
      <c r="B47">
        <v>180</v>
      </c>
      <c r="C47" t="s">
        <v>11</v>
      </c>
      <c r="D47">
        <v>0</v>
      </c>
      <c r="E47">
        <v>11695956</v>
      </c>
      <c r="F47">
        <v>0</v>
      </c>
      <c r="G47">
        <v>37487</v>
      </c>
      <c r="H47">
        <v>0</v>
      </c>
      <c r="I47">
        <v>0</v>
      </c>
      <c r="J47">
        <v>0</v>
      </c>
      <c r="K47">
        <v>0</v>
      </c>
    </row>
    <row r="48" spans="1:11">
      <c r="A48">
        <v>1460831513</v>
      </c>
      <c r="B48">
        <v>184</v>
      </c>
      <c r="C48" t="s">
        <v>11</v>
      </c>
      <c r="D48">
        <v>0</v>
      </c>
      <c r="E48">
        <v>37784128</v>
      </c>
      <c r="F48">
        <v>0</v>
      </c>
      <c r="G48">
        <v>62811</v>
      </c>
      <c r="H48">
        <v>0</v>
      </c>
      <c r="I48">
        <v>0</v>
      </c>
      <c r="J48">
        <v>0</v>
      </c>
      <c r="K48">
        <v>0</v>
      </c>
    </row>
    <row r="49" spans="1:11">
      <c r="A49">
        <v>1460831517</v>
      </c>
      <c r="B49">
        <v>188</v>
      </c>
      <c r="C49" t="s">
        <v>11</v>
      </c>
      <c r="D49">
        <v>0</v>
      </c>
      <c r="E49">
        <v>14462144</v>
      </c>
      <c r="F49">
        <v>0</v>
      </c>
      <c r="G49">
        <v>41882</v>
      </c>
      <c r="H49">
        <v>0</v>
      </c>
      <c r="I49">
        <v>0</v>
      </c>
      <c r="J49">
        <v>0</v>
      </c>
      <c r="K49">
        <v>0</v>
      </c>
    </row>
    <row r="50" spans="1:11">
      <c r="A50">
        <v>1460831521</v>
      </c>
      <c r="B50">
        <v>192</v>
      </c>
      <c r="C50" t="s">
        <v>11</v>
      </c>
      <c r="D50">
        <v>0</v>
      </c>
      <c r="E50">
        <v>8410247</v>
      </c>
      <c r="F50">
        <v>0</v>
      </c>
      <c r="G50">
        <v>31872</v>
      </c>
      <c r="H50">
        <v>0</v>
      </c>
      <c r="I50">
        <v>0</v>
      </c>
      <c r="J50">
        <v>0</v>
      </c>
      <c r="K50">
        <v>0</v>
      </c>
    </row>
    <row r="51" spans="1:11">
      <c r="A51">
        <v>1460831525</v>
      </c>
      <c r="B51">
        <v>196</v>
      </c>
      <c r="C51" t="s">
        <v>11</v>
      </c>
      <c r="D51">
        <v>0</v>
      </c>
      <c r="E51">
        <v>8028365</v>
      </c>
      <c r="F51">
        <v>0</v>
      </c>
      <c r="G51">
        <v>30802</v>
      </c>
      <c r="H51">
        <v>0</v>
      </c>
      <c r="I51">
        <v>0</v>
      </c>
      <c r="J51">
        <v>0</v>
      </c>
      <c r="K51">
        <v>0</v>
      </c>
    </row>
    <row r="52" spans="1:11">
      <c r="A52">
        <v>1460831529</v>
      </c>
      <c r="B52">
        <v>200</v>
      </c>
      <c r="C52" t="s">
        <v>11</v>
      </c>
      <c r="D52">
        <v>0</v>
      </c>
      <c r="E52">
        <v>9638808</v>
      </c>
      <c r="F52">
        <v>0</v>
      </c>
      <c r="G52">
        <v>33826</v>
      </c>
      <c r="H52">
        <v>0</v>
      </c>
      <c r="I52">
        <v>0</v>
      </c>
      <c r="J52">
        <v>0</v>
      </c>
      <c r="K52">
        <v>0</v>
      </c>
    </row>
    <row r="53" spans="1:11">
      <c r="A53">
        <v>1460831533</v>
      </c>
      <c r="B53">
        <v>204</v>
      </c>
      <c r="C53" t="s">
        <v>11</v>
      </c>
      <c r="D53">
        <v>0</v>
      </c>
      <c r="E53">
        <v>14268594</v>
      </c>
      <c r="F53">
        <v>0</v>
      </c>
      <c r="G53">
        <v>44705</v>
      </c>
      <c r="H53">
        <v>0</v>
      </c>
      <c r="I53">
        <v>0</v>
      </c>
      <c r="J53">
        <v>0</v>
      </c>
      <c r="K53">
        <v>0</v>
      </c>
    </row>
    <row r="54" spans="1:11">
      <c r="A54">
        <v>1460831537</v>
      </c>
      <c r="B54">
        <v>208</v>
      </c>
      <c r="C54" t="s">
        <v>11</v>
      </c>
      <c r="D54">
        <v>0</v>
      </c>
      <c r="E54">
        <v>41266539</v>
      </c>
      <c r="F54">
        <v>0</v>
      </c>
      <c r="G54">
        <v>70727</v>
      </c>
      <c r="H54">
        <v>0</v>
      </c>
      <c r="I54">
        <v>0</v>
      </c>
      <c r="J54">
        <v>0</v>
      </c>
      <c r="K54">
        <v>0</v>
      </c>
    </row>
    <row r="55" spans="1:11">
      <c r="A55">
        <v>1460831541</v>
      </c>
      <c r="B55">
        <v>212</v>
      </c>
      <c r="C55" t="s">
        <v>11</v>
      </c>
      <c r="D55">
        <v>0</v>
      </c>
      <c r="E55">
        <v>22042394</v>
      </c>
      <c r="F55">
        <v>0</v>
      </c>
      <c r="G55">
        <v>47589</v>
      </c>
      <c r="H55">
        <v>0</v>
      </c>
      <c r="I55">
        <v>0</v>
      </c>
      <c r="J55">
        <v>0</v>
      </c>
      <c r="K55">
        <v>0</v>
      </c>
    </row>
    <row r="56" spans="1:11">
      <c r="A56">
        <v>1460831545</v>
      </c>
      <c r="B56">
        <v>216</v>
      </c>
      <c r="C56" t="s">
        <v>11</v>
      </c>
      <c r="D56">
        <v>0</v>
      </c>
      <c r="E56">
        <v>33954091</v>
      </c>
      <c r="F56">
        <v>0</v>
      </c>
      <c r="G56">
        <v>60032</v>
      </c>
      <c r="H56">
        <v>0</v>
      </c>
      <c r="I56">
        <v>0</v>
      </c>
      <c r="J56">
        <v>0</v>
      </c>
      <c r="K56">
        <v>0</v>
      </c>
    </row>
    <row r="57" spans="1:11">
      <c r="A57">
        <v>1460831549</v>
      </c>
      <c r="B57">
        <v>220</v>
      </c>
      <c r="C57" t="s">
        <v>11</v>
      </c>
      <c r="D57">
        <v>0</v>
      </c>
      <c r="E57">
        <v>28945397</v>
      </c>
      <c r="F57">
        <v>0</v>
      </c>
      <c r="G57">
        <v>55225</v>
      </c>
      <c r="H57">
        <v>0</v>
      </c>
      <c r="I57">
        <v>0</v>
      </c>
      <c r="J57">
        <v>0</v>
      </c>
      <c r="K57">
        <v>0</v>
      </c>
    </row>
    <row r="58" spans="1:11">
      <c r="A58">
        <v>1460831553</v>
      </c>
      <c r="B58">
        <v>224</v>
      </c>
      <c r="C58" t="s">
        <v>11</v>
      </c>
      <c r="D58">
        <v>0</v>
      </c>
      <c r="E58">
        <v>18042047</v>
      </c>
      <c r="F58">
        <v>0</v>
      </c>
      <c r="G58">
        <v>43645</v>
      </c>
      <c r="H58">
        <v>0</v>
      </c>
      <c r="I58">
        <v>0</v>
      </c>
      <c r="J58">
        <v>0</v>
      </c>
      <c r="K58">
        <v>0</v>
      </c>
    </row>
    <row r="59" spans="1:11">
      <c r="A59">
        <v>1460831557</v>
      </c>
      <c r="B59">
        <v>228</v>
      </c>
      <c r="C59" t="s">
        <v>11</v>
      </c>
      <c r="D59">
        <v>0</v>
      </c>
      <c r="E59">
        <v>26412317</v>
      </c>
      <c r="F59">
        <v>0</v>
      </c>
      <c r="G59">
        <v>52392</v>
      </c>
      <c r="H59">
        <v>0</v>
      </c>
      <c r="I59">
        <v>0</v>
      </c>
      <c r="J59">
        <v>0</v>
      </c>
      <c r="K59">
        <v>0</v>
      </c>
    </row>
    <row r="60" spans="1:11">
      <c r="A60">
        <v>1460831561</v>
      </c>
      <c r="B60">
        <v>232</v>
      </c>
      <c r="C60" t="s">
        <v>11</v>
      </c>
      <c r="D60">
        <v>0</v>
      </c>
      <c r="E60">
        <v>33201911</v>
      </c>
      <c r="F60">
        <v>0</v>
      </c>
      <c r="G60">
        <v>59994</v>
      </c>
      <c r="H60">
        <v>0</v>
      </c>
      <c r="I60">
        <v>0</v>
      </c>
      <c r="J60">
        <v>0</v>
      </c>
      <c r="K60">
        <v>0</v>
      </c>
    </row>
    <row r="61" spans="1:11">
      <c r="A61">
        <v>1460831565</v>
      </c>
      <c r="B61">
        <v>236</v>
      </c>
      <c r="C61" t="s">
        <v>11</v>
      </c>
      <c r="D61">
        <v>0</v>
      </c>
      <c r="E61">
        <v>30006196</v>
      </c>
      <c r="F61">
        <v>0</v>
      </c>
      <c r="G61">
        <v>59000</v>
      </c>
      <c r="H61">
        <v>0</v>
      </c>
      <c r="I61">
        <v>0</v>
      </c>
      <c r="J61">
        <v>0</v>
      </c>
      <c r="K61">
        <v>0</v>
      </c>
    </row>
    <row r="62" spans="1:11">
      <c r="A62">
        <v>1460831569</v>
      </c>
      <c r="B62">
        <v>240</v>
      </c>
      <c r="C62" t="s">
        <v>11</v>
      </c>
      <c r="D62">
        <v>0</v>
      </c>
      <c r="E62">
        <v>13995291</v>
      </c>
      <c r="F62">
        <v>0</v>
      </c>
      <c r="G62">
        <v>41084</v>
      </c>
      <c r="H62">
        <v>0</v>
      </c>
      <c r="I62">
        <v>0</v>
      </c>
      <c r="J62">
        <v>0</v>
      </c>
      <c r="K62">
        <v>0</v>
      </c>
    </row>
    <row r="63" spans="1:11">
      <c r="A63">
        <v>1460831573</v>
      </c>
      <c r="B63">
        <v>244</v>
      </c>
      <c r="C63" t="s">
        <v>11</v>
      </c>
      <c r="D63">
        <v>0</v>
      </c>
      <c r="E63">
        <v>26538701</v>
      </c>
      <c r="F63">
        <v>0</v>
      </c>
      <c r="G63">
        <v>55856</v>
      </c>
      <c r="H63">
        <v>0</v>
      </c>
      <c r="I63">
        <v>0</v>
      </c>
      <c r="J63">
        <v>0</v>
      </c>
      <c r="K63">
        <v>0</v>
      </c>
    </row>
    <row r="64" spans="1:11">
      <c r="A64">
        <v>1460831577</v>
      </c>
      <c r="B64">
        <v>248</v>
      </c>
      <c r="C64" t="s">
        <v>11</v>
      </c>
      <c r="D64">
        <v>0</v>
      </c>
      <c r="E64">
        <v>31040960</v>
      </c>
      <c r="F64">
        <v>0</v>
      </c>
      <c r="G64">
        <v>53442</v>
      </c>
      <c r="H64">
        <v>0</v>
      </c>
      <c r="I64">
        <v>0</v>
      </c>
      <c r="J64">
        <v>0</v>
      </c>
      <c r="K64">
        <v>0</v>
      </c>
    </row>
    <row r="65" spans="1:11">
      <c r="A65">
        <v>1460831581</v>
      </c>
      <c r="B65">
        <v>252</v>
      </c>
      <c r="C65" t="s">
        <v>11</v>
      </c>
      <c r="D65">
        <v>0</v>
      </c>
      <c r="E65">
        <v>25662621</v>
      </c>
      <c r="F65">
        <v>0</v>
      </c>
      <c r="G65">
        <v>49721</v>
      </c>
      <c r="H65">
        <v>0</v>
      </c>
      <c r="I65">
        <v>0</v>
      </c>
      <c r="J65">
        <v>0</v>
      </c>
      <c r="K65">
        <v>0</v>
      </c>
    </row>
    <row r="66" spans="1:11">
      <c r="A66">
        <v>1460831585</v>
      </c>
      <c r="B66">
        <v>256</v>
      </c>
      <c r="C66" t="s">
        <v>11</v>
      </c>
      <c r="D66">
        <v>0</v>
      </c>
      <c r="E66">
        <v>22661106</v>
      </c>
      <c r="F66">
        <v>0</v>
      </c>
      <c r="G66">
        <v>50727</v>
      </c>
      <c r="H66">
        <v>0</v>
      </c>
      <c r="I66">
        <v>0</v>
      </c>
      <c r="J66">
        <v>0</v>
      </c>
      <c r="K66">
        <v>0</v>
      </c>
    </row>
    <row r="67" spans="1:11">
      <c r="A67">
        <v>1460831589</v>
      </c>
      <c r="B67">
        <v>260</v>
      </c>
      <c r="C67" t="s">
        <v>11</v>
      </c>
      <c r="D67">
        <v>0</v>
      </c>
      <c r="E67">
        <v>11923792</v>
      </c>
      <c r="F67">
        <v>0</v>
      </c>
      <c r="G67">
        <v>34187</v>
      </c>
      <c r="H67">
        <v>0</v>
      </c>
      <c r="I67">
        <v>0</v>
      </c>
      <c r="J67">
        <v>0</v>
      </c>
      <c r="K67">
        <v>0</v>
      </c>
    </row>
    <row r="68" spans="1:11">
      <c r="A68">
        <v>1460831593</v>
      </c>
      <c r="B68">
        <v>264</v>
      </c>
      <c r="C68" t="s">
        <v>11</v>
      </c>
      <c r="D68">
        <v>0</v>
      </c>
      <c r="E68">
        <v>14567253</v>
      </c>
      <c r="F68">
        <v>0</v>
      </c>
      <c r="G68">
        <v>40780</v>
      </c>
      <c r="H68">
        <v>0</v>
      </c>
      <c r="I68">
        <v>0</v>
      </c>
      <c r="J68">
        <v>0</v>
      </c>
      <c r="K68">
        <v>0</v>
      </c>
    </row>
    <row r="69" spans="1:11">
      <c r="A69">
        <v>1460831597</v>
      </c>
      <c r="B69">
        <v>268</v>
      </c>
      <c r="C69" t="s">
        <v>11</v>
      </c>
      <c r="D69">
        <v>0</v>
      </c>
      <c r="E69">
        <v>31896017</v>
      </c>
      <c r="F69">
        <v>0</v>
      </c>
      <c r="G69">
        <v>60142</v>
      </c>
      <c r="H69">
        <v>0</v>
      </c>
      <c r="I69">
        <v>0</v>
      </c>
      <c r="J69">
        <v>0</v>
      </c>
      <c r="K69">
        <v>0</v>
      </c>
    </row>
    <row r="70" spans="1:11">
      <c r="A70">
        <v>1460831601</v>
      </c>
      <c r="B70">
        <v>272</v>
      </c>
      <c r="C70" t="s">
        <v>11</v>
      </c>
      <c r="D70">
        <v>0</v>
      </c>
      <c r="E70">
        <v>20241636</v>
      </c>
      <c r="F70">
        <v>0</v>
      </c>
      <c r="G70">
        <v>47501</v>
      </c>
      <c r="H70">
        <v>0</v>
      </c>
      <c r="I70">
        <v>0</v>
      </c>
      <c r="J70">
        <v>0</v>
      </c>
      <c r="K70">
        <v>0</v>
      </c>
    </row>
    <row r="71" spans="1:11">
      <c r="A71">
        <v>1460831605</v>
      </c>
      <c r="B71">
        <v>276</v>
      </c>
      <c r="C71" t="s">
        <v>11</v>
      </c>
      <c r="D71">
        <v>0</v>
      </c>
      <c r="E71">
        <v>27054559</v>
      </c>
      <c r="F71">
        <v>0</v>
      </c>
      <c r="G71">
        <v>53669</v>
      </c>
      <c r="H71">
        <v>0</v>
      </c>
      <c r="I71">
        <v>0</v>
      </c>
      <c r="J71">
        <v>0</v>
      </c>
      <c r="K71">
        <v>0</v>
      </c>
    </row>
    <row r="72" spans="1:11">
      <c r="A72">
        <v>1460831609</v>
      </c>
      <c r="B72">
        <v>280</v>
      </c>
      <c r="C72" t="s">
        <v>11</v>
      </c>
      <c r="D72">
        <v>0</v>
      </c>
      <c r="E72">
        <v>44988265</v>
      </c>
      <c r="F72">
        <v>0</v>
      </c>
      <c r="G72">
        <v>76431</v>
      </c>
      <c r="H72">
        <v>0</v>
      </c>
      <c r="I72">
        <v>0</v>
      </c>
      <c r="J72">
        <v>0</v>
      </c>
      <c r="K72">
        <v>0</v>
      </c>
    </row>
    <row r="73" spans="1:11">
      <c r="A73">
        <v>1460831613</v>
      </c>
      <c r="B73">
        <v>284</v>
      </c>
      <c r="C73" t="s">
        <v>11</v>
      </c>
      <c r="D73">
        <v>0</v>
      </c>
      <c r="E73">
        <v>43979285</v>
      </c>
      <c r="F73">
        <v>0</v>
      </c>
      <c r="G73">
        <v>69411</v>
      </c>
      <c r="H73">
        <v>0</v>
      </c>
      <c r="I73">
        <v>0</v>
      </c>
      <c r="J73">
        <v>0</v>
      </c>
      <c r="K73">
        <v>0</v>
      </c>
    </row>
    <row r="74" spans="1:11">
      <c r="A74">
        <v>1460831617</v>
      </c>
      <c r="B74">
        <v>288</v>
      </c>
      <c r="C74" t="s">
        <v>11</v>
      </c>
      <c r="D74">
        <v>0</v>
      </c>
      <c r="E74">
        <v>21119095</v>
      </c>
      <c r="F74">
        <v>0</v>
      </c>
      <c r="G74">
        <v>47278</v>
      </c>
      <c r="H74">
        <v>0</v>
      </c>
      <c r="I74">
        <v>0</v>
      </c>
      <c r="J74">
        <v>0</v>
      </c>
      <c r="K74">
        <v>0</v>
      </c>
    </row>
    <row r="75" spans="1:11">
      <c r="A75">
        <v>1460831621</v>
      </c>
      <c r="B75">
        <v>292</v>
      </c>
      <c r="C75" t="s">
        <v>11</v>
      </c>
      <c r="D75">
        <v>0</v>
      </c>
      <c r="E75">
        <v>26363519</v>
      </c>
      <c r="F75">
        <v>0</v>
      </c>
      <c r="G75">
        <v>54858</v>
      </c>
      <c r="H75">
        <v>0</v>
      </c>
      <c r="I75">
        <v>0</v>
      </c>
      <c r="J75">
        <v>0</v>
      </c>
      <c r="K75">
        <v>0</v>
      </c>
    </row>
    <row r="76" spans="1:11">
      <c r="A76">
        <v>1460831625</v>
      </c>
      <c r="B76">
        <v>296</v>
      </c>
      <c r="C76" t="s">
        <v>11</v>
      </c>
      <c r="D76">
        <v>0</v>
      </c>
      <c r="E76">
        <v>22562959</v>
      </c>
      <c r="F76">
        <v>0</v>
      </c>
      <c r="G76">
        <v>49262</v>
      </c>
      <c r="H76">
        <v>0</v>
      </c>
      <c r="I76">
        <v>0</v>
      </c>
      <c r="J76">
        <v>0</v>
      </c>
      <c r="K76">
        <v>0</v>
      </c>
    </row>
    <row r="77" spans="1:11">
      <c r="A77">
        <v>1460831629</v>
      </c>
      <c r="B77">
        <v>300</v>
      </c>
      <c r="C77" t="s">
        <v>11</v>
      </c>
      <c r="D77">
        <v>0</v>
      </c>
      <c r="E77">
        <v>15126344</v>
      </c>
      <c r="F77">
        <v>0</v>
      </c>
      <c r="G77">
        <v>42293</v>
      </c>
      <c r="H77">
        <v>0</v>
      </c>
      <c r="I77">
        <v>0</v>
      </c>
      <c r="J77">
        <v>0</v>
      </c>
      <c r="K77">
        <v>0</v>
      </c>
    </row>
    <row r="78" spans="1:11">
      <c r="A78">
        <v>1460831633</v>
      </c>
      <c r="B78">
        <v>304</v>
      </c>
      <c r="C78" t="s">
        <v>11</v>
      </c>
      <c r="D78">
        <v>0</v>
      </c>
      <c r="E78">
        <v>10943479</v>
      </c>
      <c r="F78">
        <v>0</v>
      </c>
      <c r="G78">
        <v>35503</v>
      </c>
      <c r="H78">
        <v>0</v>
      </c>
      <c r="I78">
        <v>0</v>
      </c>
      <c r="J78">
        <v>0</v>
      </c>
      <c r="K78">
        <v>0</v>
      </c>
    </row>
    <row r="79" spans="1:11">
      <c r="A79">
        <v>1460831637</v>
      </c>
      <c r="B79">
        <v>308</v>
      </c>
      <c r="C79" t="s">
        <v>11</v>
      </c>
      <c r="D79">
        <v>0</v>
      </c>
      <c r="E79">
        <v>17712787</v>
      </c>
      <c r="F79">
        <v>0</v>
      </c>
      <c r="G79">
        <v>42008</v>
      </c>
      <c r="H79">
        <v>0</v>
      </c>
      <c r="I79">
        <v>0</v>
      </c>
      <c r="J79">
        <v>0</v>
      </c>
      <c r="K79">
        <v>0</v>
      </c>
    </row>
    <row r="80" spans="1:11">
      <c r="A80">
        <v>1460831641</v>
      </c>
      <c r="B80">
        <v>312</v>
      </c>
      <c r="C80" t="s">
        <v>11</v>
      </c>
      <c r="D80">
        <v>0</v>
      </c>
      <c r="E80">
        <v>24414234</v>
      </c>
      <c r="F80">
        <v>0</v>
      </c>
      <c r="G80">
        <v>44262</v>
      </c>
      <c r="H80">
        <v>0</v>
      </c>
      <c r="I80">
        <v>0</v>
      </c>
      <c r="J80">
        <v>0</v>
      </c>
      <c r="K80">
        <v>0</v>
      </c>
    </row>
    <row r="81" spans="1:11">
      <c r="A81">
        <v>1460831645</v>
      </c>
      <c r="B81">
        <v>316</v>
      </c>
      <c r="C81" t="s">
        <v>11</v>
      </c>
      <c r="D81">
        <v>0</v>
      </c>
      <c r="E81">
        <v>27809309</v>
      </c>
      <c r="F81">
        <v>0</v>
      </c>
      <c r="G81">
        <v>52378</v>
      </c>
      <c r="H81">
        <v>0</v>
      </c>
      <c r="I81">
        <v>0</v>
      </c>
      <c r="J81">
        <v>0</v>
      </c>
      <c r="K81">
        <v>0</v>
      </c>
    </row>
    <row r="82" spans="1:11">
      <c r="A82">
        <v>1460831649</v>
      </c>
      <c r="B82">
        <v>320</v>
      </c>
      <c r="C82" t="s">
        <v>11</v>
      </c>
      <c r="D82">
        <v>0</v>
      </c>
      <c r="E82">
        <v>20044078</v>
      </c>
      <c r="F82">
        <v>0</v>
      </c>
      <c r="G82">
        <v>41746</v>
      </c>
      <c r="H82">
        <v>0</v>
      </c>
      <c r="I82">
        <v>0</v>
      </c>
      <c r="J82">
        <v>0</v>
      </c>
      <c r="K82">
        <v>0</v>
      </c>
    </row>
    <row r="83" spans="1:11">
      <c r="A83">
        <v>1460831653</v>
      </c>
      <c r="B83">
        <v>324</v>
      </c>
      <c r="C83" t="s">
        <v>11</v>
      </c>
      <c r="D83">
        <v>0</v>
      </c>
      <c r="E83">
        <v>12480404</v>
      </c>
      <c r="F83">
        <v>0</v>
      </c>
      <c r="G83">
        <v>33945</v>
      </c>
      <c r="H83">
        <v>0</v>
      </c>
      <c r="I83">
        <v>0</v>
      </c>
      <c r="J83">
        <v>0</v>
      </c>
      <c r="K83">
        <v>0</v>
      </c>
    </row>
    <row r="84" spans="1:11">
      <c r="A84">
        <v>1460831657</v>
      </c>
      <c r="B84">
        <v>328</v>
      </c>
      <c r="C84" t="s">
        <v>11</v>
      </c>
      <c r="D84">
        <v>0</v>
      </c>
      <c r="E84">
        <v>18579688</v>
      </c>
      <c r="F84">
        <v>0</v>
      </c>
      <c r="G84">
        <v>39355</v>
      </c>
      <c r="H84">
        <v>0</v>
      </c>
      <c r="I84">
        <v>0</v>
      </c>
      <c r="J84">
        <v>0</v>
      </c>
      <c r="K84">
        <v>0</v>
      </c>
    </row>
    <row r="85" spans="1:11">
      <c r="A85">
        <v>1460831661</v>
      </c>
      <c r="B85">
        <v>332</v>
      </c>
      <c r="C85" t="s">
        <v>11</v>
      </c>
      <c r="D85">
        <v>0</v>
      </c>
      <c r="E85">
        <v>20931811</v>
      </c>
      <c r="F85">
        <v>0</v>
      </c>
      <c r="G85">
        <v>45800</v>
      </c>
      <c r="H85">
        <v>0</v>
      </c>
      <c r="I85">
        <v>0</v>
      </c>
      <c r="J85">
        <v>0</v>
      </c>
      <c r="K85">
        <v>0</v>
      </c>
    </row>
    <row r="86" spans="1:11">
      <c r="A86">
        <v>1460831665</v>
      </c>
      <c r="B86">
        <v>336</v>
      </c>
      <c r="C86" t="s">
        <v>11</v>
      </c>
      <c r="D86">
        <v>0</v>
      </c>
      <c r="E86">
        <v>26877036</v>
      </c>
      <c r="F86">
        <v>0</v>
      </c>
      <c r="G86">
        <v>54728</v>
      </c>
      <c r="H86">
        <v>0</v>
      </c>
      <c r="I86">
        <v>0</v>
      </c>
      <c r="J86">
        <v>0</v>
      </c>
      <c r="K86">
        <v>0</v>
      </c>
    </row>
    <row r="87" spans="1:11">
      <c r="A87">
        <v>1460831669</v>
      </c>
      <c r="B87">
        <v>340</v>
      </c>
      <c r="C87" t="s">
        <v>11</v>
      </c>
      <c r="D87">
        <v>0</v>
      </c>
      <c r="E87">
        <v>14709197</v>
      </c>
      <c r="F87">
        <v>0</v>
      </c>
      <c r="G87">
        <v>38332</v>
      </c>
      <c r="H87">
        <v>0</v>
      </c>
      <c r="I87">
        <v>0</v>
      </c>
      <c r="J87">
        <v>0</v>
      </c>
      <c r="K87">
        <v>0</v>
      </c>
    </row>
    <row r="88" spans="1:11">
      <c r="A88">
        <v>1460831673</v>
      </c>
      <c r="B88">
        <v>344</v>
      </c>
      <c r="C88" t="s">
        <v>11</v>
      </c>
      <c r="D88">
        <v>0</v>
      </c>
      <c r="E88">
        <v>15880997</v>
      </c>
      <c r="F88">
        <v>0</v>
      </c>
      <c r="G88">
        <v>36726</v>
      </c>
      <c r="H88">
        <v>0</v>
      </c>
      <c r="I88">
        <v>0</v>
      </c>
      <c r="J88">
        <v>0</v>
      </c>
      <c r="K88">
        <v>0</v>
      </c>
    </row>
    <row r="89" spans="1:11">
      <c r="A89">
        <v>1460831677</v>
      </c>
      <c r="B89">
        <v>348</v>
      </c>
      <c r="C89" t="s">
        <v>11</v>
      </c>
      <c r="D89">
        <v>0</v>
      </c>
      <c r="E89">
        <v>13494167</v>
      </c>
      <c r="F89">
        <v>0</v>
      </c>
      <c r="G89">
        <v>39477</v>
      </c>
      <c r="H89">
        <v>0</v>
      </c>
      <c r="I89">
        <v>0</v>
      </c>
      <c r="J89">
        <v>0</v>
      </c>
      <c r="K89">
        <v>0</v>
      </c>
    </row>
    <row r="90" spans="1:11">
      <c r="A90">
        <v>1460831681</v>
      </c>
      <c r="B90">
        <v>352</v>
      </c>
      <c r="C90" t="s">
        <v>11</v>
      </c>
      <c r="D90">
        <v>0</v>
      </c>
      <c r="E90">
        <v>10185354</v>
      </c>
      <c r="F90">
        <v>0</v>
      </c>
      <c r="G90">
        <v>35416</v>
      </c>
      <c r="H90">
        <v>0</v>
      </c>
      <c r="I90">
        <v>0</v>
      </c>
      <c r="J90">
        <v>0</v>
      </c>
      <c r="K90">
        <v>0</v>
      </c>
    </row>
    <row r="91" spans="1:11">
      <c r="A91">
        <v>1460831685</v>
      </c>
      <c r="B91">
        <v>356</v>
      </c>
      <c r="C91" t="s">
        <v>11</v>
      </c>
      <c r="D91">
        <v>0</v>
      </c>
      <c r="E91">
        <v>15317061</v>
      </c>
      <c r="F91">
        <v>0</v>
      </c>
      <c r="G91">
        <v>40523</v>
      </c>
      <c r="H91">
        <v>0</v>
      </c>
      <c r="I91">
        <v>0</v>
      </c>
      <c r="J91">
        <v>0</v>
      </c>
      <c r="K91">
        <v>0</v>
      </c>
    </row>
    <row r="92" spans="1:11">
      <c r="A92">
        <v>1460831689</v>
      </c>
      <c r="B92">
        <v>360</v>
      </c>
      <c r="C92" t="s">
        <v>11</v>
      </c>
      <c r="D92">
        <v>0</v>
      </c>
      <c r="E92">
        <v>20180792</v>
      </c>
      <c r="F92">
        <v>0</v>
      </c>
      <c r="G92">
        <v>44071</v>
      </c>
      <c r="H92">
        <v>0</v>
      </c>
      <c r="I92">
        <v>0</v>
      </c>
      <c r="J92">
        <v>0</v>
      </c>
      <c r="K92">
        <v>0</v>
      </c>
    </row>
    <row r="93" spans="1:11">
      <c r="A93">
        <v>1460831693</v>
      </c>
      <c r="B93">
        <v>364</v>
      </c>
      <c r="C93" t="s">
        <v>11</v>
      </c>
      <c r="D93">
        <v>0</v>
      </c>
      <c r="E93">
        <v>11367763</v>
      </c>
      <c r="F93">
        <v>0</v>
      </c>
      <c r="G93">
        <v>32296</v>
      </c>
      <c r="H93">
        <v>0</v>
      </c>
      <c r="I93">
        <v>0</v>
      </c>
      <c r="J93">
        <v>0</v>
      </c>
      <c r="K93">
        <v>0</v>
      </c>
    </row>
    <row r="94" spans="1:11">
      <c r="A94">
        <v>1460831697</v>
      </c>
      <c r="B94">
        <v>368</v>
      </c>
      <c r="C94" t="s">
        <v>11</v>
      </c>
      <c r="D94">
        <v>0</v>
      </c>
      <c r="E94">
        <v>12252216</v>
      </c>
      <c r="F94">
        <v>0</v>
      </c>
      <c r="G94">
        <v>35241</v>
      </c>
      <c r="H94">
        <v>0</v>
      </c>
      <c r="I94">
        <v>0</v>
      </c>
      <c r="J94">
        <v>0</v>
      </c>
      <c r="K94">
        <v>0</v>
      </c>
    </row>
    <row r="95" spans="1:11">
      <c r="A95">
        <v>1460831701</v>
      </c>
      <c r="B95">
        <v>372</v>
      </c>
      <c r="C95" t="s">
        <v>11</v>
      </c>
      <c r="D95">
        <v>0</v>
      </c>
      <c r="E95">
        <v>15694870</v>
      </c>
      <c r="F95">
        <v>0</v>
      </c>
      <c r="G95">
        <v>37779</v>
      </c>
      <c r="H95">
        <v>0</v>
      </c>
      <c r="I95">
        <v>0</v>
      </c>
      <c r="J95">
        <v>0</v>
      </c>
      <c r="K95">
        <v>0</v>
      </c>
    </row>
    <row r="96" spans="1:11">
      <c r="A96">
        <v>1460831705</v>
      </c>
      <c r="B96">
        <v>376</v>
      </c>
      <c r="C96" t="s">
        <v>11</v>
      </c>
      <c r="D96">
        <v>0</v>
      </c>
      <c r="E96">
        <v>12655051</v>
      </c>
      <c r="F96">
        <v>0</v>
      </c>
      <c r="G96">
        <v>36384</v>
      </c>
      <c r="H96">
        <v>0</v>
      </c>
      <c r="I96">
        <v>0</v>
      </c>
      <c r="J96">
        <v>0</v>
      </c>
      <c r="K96">
        <v>0</v>
      </c>
    </row>
    <row r="97" spans="1:11">
      <c r="A97">
        <v>1460831709</v>
      </c>
      <c r="B97">
        <v>380</v>
      </c>
      <c r="C97" t="s">
        <v>11</v>
      </c>
      <c r="D97">
        <v>0</v>
      </c>
      <c r="E97">
        <v>16857772</v>
      </c>
      <c r="F97">
        <v>0</v>
      </c>
      <c r="G97">
        <v>41280</v>
      </c>
      <c r="H97">
        <v>0</v>
      </c>
      <c r="I97">
        <v>0</v>
      </c>
      <c r="J97">
        <v>0</v>
      </c>
      <c r="K97">
        <v>0</v>
      </c>
    </row>
    <row r="98" spans="1:11">
      <c r="A98">
        <v>1460831713</v>
      </c>
      <c r="B98">
        <v>384</v>
      </c>
      <c r="C98" t="s">
        <v>11</v>
      </c>
      <c r="D98">
        <v>0</v>
      </c>
      <c r="E98">
        <v>11581200</v>
      </c>
      <c r="F98">
        <v>0</v>
      </c>
      <c r="G98">
        <v>34402</v>
      </c>
      <c r="H98">
        <v>0</v>
      </c>
      <c r="I98">
        <v>0</v>
      </c>
      <c r="J98">
        <v>0</v>
      </c>
      <c r="K98">
        <v>0</v>
      </c>
    </row>
    <row r="99" spans="1:11">
      <c r="A99">
        <v>1460831717</v>
      </c>
      <c r="B99">
        <v>388</v>
      </c>
      <c r="C99" t="s">
        <v>11</v>
      </c>
      <c r="D99">
        <v>0</v>
      </c>
      <c r="E99">
        <v>14124121</v>
      </c>
      <c r="F99">
        <v>0</v>
      </c>
      <c r="G99">
        <v>36985</v>
      </c>
      <c r="H99">
        <v>0</v>
      </c>
      <c r="I99">
        <v>0</v>
      </c>
      <c r="J99">
        <v>0</v>
      </c>
      <c r="K99">
        <v>0</v>
      </c>
    </row>
    <row r="100" spans="1:11">
      <c r="A100">
        <v>1460831721</v>
      </c>
      <c r="B100">
        <v>392</v>
      </c>
      <c r="C100" t="s">
        <v>11</v>
      </c>
      <c r="D100">
        <v>0</v>
      </c>
      <c r="E100">
        <v>16570103</v>
      </c>
      <c r="F100">
        <v>0</v>
      </c>
      <c r="G100">
        <v>43606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1460831725</v>
      </c>
      <c r="B101">
        <v>396</v>
      </c>
      <c r="C101" t="s">
        <v>11</v>
      </c>
      <c r="D101">
        <v>0</v>
      </c>
      <c r="E101">
        <v>14725709</v>
      </c>
      <c r="F101">
        <v>0</v>
      </c>
      <c r="G101">
        <v>37439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1460831729</v>
      </c>
      <c r="B102">
        <v>400</v>
      </c>
      <c r="C102" t="s">
        <v>11</v>
      </c>
      <c r="D102">
        <v>0</v>
      </c>
      <c r="E102">
        <v>17476195</v>
      </c>
      <c r="F102">
        <v>0</v>
      </c>
      <c r="G102">
        <v>41051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1460831733</v>
      </c>
      <c r="B103">
        <v>404</v>
      </c>
      <c r="C103" t="s">
        <v>11</v>
      </c>
      <c r="D103">
        <v>0</v>
      </c>
      <c r="E103">
        <v>13486493</v>
      </c>
      <c r="F103">
        <v>0</v>
      </c>
      <c r="G103">
        <v>34418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1460831737</v>
      </c>
      <c r="B104">
        <v>408</v>
      </c>
      <c r="C104" t="s">
        <v>11</v>
      </c>
      <c r="D104">
        <v>0</v>
      </c>
      <c r="E104">
        <v>9046732</v>
      </c>
      <c r="F104">
        <v>0</v>
      </c>
      <c r="G104">
        <v>30842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1460831741</v>
      </c>
      <c r="B105">
        <v>412</v>
      </c>
      <c r="C105" t="s">
        <v>11</v>
      </c>
      <c r="D105">
        <v>0</v>
      </c>
      <c r="E105">
        <v>9736954</v>
      </c>
      <c r="F105">
        <v>0</v>
      </c>
      <c r="G105">
        <v>31383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1460831745</v>
      </c>
      <c r="B106">
        <v>416</v>
      </c>
      <c r="C106" t="s">
        <v>11</v>
      </c>
      <c r="D106">
        <v>0</v>
      </c>
      <c r="E106">
        <v>13129937</v>
      </c>
      <c r="F106">
        <v>0</v>
      </c>
      <c r="G106">
        <v>34784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1460831749</v>
      </c>
      <c r="B107">
        <v>420</v>
      </c>
      <c r="C107" t="s">
        <v>11</v>
      </c>
      <c r="D107">
        <v>0</v>
      </c>
      <c r="E107">
        <v>9693785</v>
      </c>
      <c r="F107">
        <v>0</v>
      </c>
      <c r="G107">
        <v>30347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1460831753</v>
      </c>
      <c r="B108">
        <v>424</v>
      </c>
      <c r="C108" t="s">
        <v>11</v>
      </c>
      <c r="D108">
        <v>0</v>
      </c>
      <c r="E108">
        <v>12922436</v>
      </c>
      <c r="F108">
        <v>0</v>
      </c>
      <c r="G108">
        <v>35407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1460831757</v>
      </c>
      <c r="B109">
        <v>428</v>
      </c>
      <c r="C109" t="s">
        <v>11</v>
      </c>
      <c r="D109">
        <v>0</v>
      </c>
      <c r="E109">
        <v>15248029</v>
      </c>
      <c r="F109">
        <v>0</v>
      </c>
      <c r="G109">
        <v>39658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1460831761</v>
      </c>
      <c r="B110">
        <v>432</v>
      </c>
      <c r="C110" t="s">
        <v>11</v>
      </c>
      <c r="D110">
        <v>0</v>
      </c>
      <c r="E110">
        <v>34566806</v>
      </c>
      <c r="F110">
        <v>0</v>
      </c>
      <c r="G110">
        <v>55762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1460831765</v>
      </c>
      <c r="B111">
        <v>436</v>
      </c>
      <c r="C111" t="s">
        <v>11</v>
      </c>
      <c r="D111">
        <v>0</v>
      </c>
      <c r="E111">
        <v>11321283</v>
      </c>
      <c r="F111">
        <v>0</v>
      </c>
      <c r="G111">
        <v>31195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1460831769</v>
      </c>
      <c r="B112">
        <v>440</v>
      </c>
      <c r="C112" t="s">
        <v>11</v>
      </c>
      <c r="D112">
        <v>0</v>
      </c>
      <c r="E112">
        <v>11426765</v>
      </c>
      <c r="F112">
        <v>0</v>
      </c>
      <c r="G112">
        <v>30761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1460831773</v>
      </c>
      <c r="B113">
        <v>444</v>
      </c>
      <c r="C113" t="s">
        <v>11</v>
      </c>
      <c r="D113">
        <v>0</v>
      </c>
      <c r="E113">
        <v>13441643</v>
      </c>
      <c r="F113">
        <v>0</v>
      </c>
      <c r="G113">
        <v>33567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1460831777</v>
      </c>
      <c r="B114">
        <v>448</v>
      </c>
      <c r="C114" t="s">
        <v>11</v>
      </c>
      <c r="D114">
        <v>0</v>
      </c>
      <c r="E114">
        <v>19214464</v>
      </c>
      <c r="F114">
        <v>0</v>
      </c>
      <c r="G114">
        <v>38735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1460831781</v>
      </c>
      <c r="B115">
        <v>452</v>
      </c>
      <c r="C115" t="s">
        <v>11</v>
      </c>
      <c r="D115">
        <v>0</v>
      </c>
      <c r="E115">
        <v>26339641</v>
      </c>
      <c r="F115">
        <v>0</v>
      </c>
      <c r="G115">
        <v>43899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1460831785</v>
      </c>
      <c r="B116">
        <v>456</v>
      </c>
      <c r="C116" t="s">
        <v>11</v>
      </c>
      <c r="D116">
        <v>0</v>
      </c>
      <c r="E116">
        <v>14197465</v>
      </c>
      <c r="F116">
        <v>0</v>
      </c>
      <c r="G116">
        <v>34472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1460831789</v>
      </c>
      <c r="B117">
        <v>460</v>
      </c>
      <c r="C117" t="s">
        <v>11</v>
      </c>
      <c r="D117">
        <v>0</v>
      </c>
      <c r="E117">
        <v>8853570</v>
      </c>
      <c r="F117">
        <v>0</v>
      </c>
      <c r="G117">
        <v>28962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1460831793</v>
      </c>
      <c r="B118">
        <v>464</v>
      </c>
      <c r="C118" t="s">
        <v>11</v>
      </c>
      <c r="D118">
        <v>0</v>
      </c>
      <c r="E118">
        <v>8984769</v>
      </c>
      <c r="F118">
        <v>0</v>
      </c>
      <c r="G118">
        <v>28759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1460831797</v>
      </c>
      <c r="B119">
        <v>468</v>
      </c>
      <c r="C119" t="s">
        <v>11</v>
      </c>
      <c r="D119">
        <v>0</v>
      </c>
      <c r="E119">
        <v>14796348</v>
      </c>
      <c r="F119">
        <v>0</v>
      </c>
      <c r="G119">
        <v>35270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1460831801</v>
      </c>
      <c r="B120">
        <v>472</v>
      </c>
      <c r="C120" t="s">
        <v>11</v>
      </c>
      <c r="D120">
        <v>0</v>
      </c>
      <c r="E120">
        <v>25620720</v>
      </c>
      <c r="F120">
        <v>0</v>
      </c>
      <c r="G120">
        <v>49266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1460831805</v>
      </c>
      <c r="B121">
        <v>476</v>
      </c>
      <c r="C121" t="s">
        <v>11</v>
      </c>
      <c r="D121">
        <v>0</v>
      </c>
      <c r="E121">
        <v>26062996</v>
      </c>
      <c r="F121">
        <v>0</v>
      </c>
      <c r="G121">
        <v>51147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1460831809</v>
      </c>
      <c r="B122">
        <v>480</v>
      </c>
      <c r="C122" t="s">
        <v>11</v>
      </c>
      <c r="D122">
        <v>0</v>
      </c>
      <c r="E122">
        <v>17951399</v>
      </c>
      <c r="F122">
        <v>0</v>
      </c>
      <c r="G122">
        <v>44175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1460831813</v>
      </c>
      <c r="B123">
        <v>484</v>
      </c>
      <c r="C123" t="s">
        <v>11</v>
      </c>
      <c r="D123">
        <v>0</v>
      </c>
      <c r="E123">
        <v>12065434</v>
      </c>
      <c r="F123">
        <v>0</v>
      </c>
      <c r="G123">
        <v>36575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1460831817</v>
      </c>
      <c r="B124">
        <v>488</v>
      </c>
      <c r="C124" t="s">
        <v>11</v>
      </c>
      <c r="D124">
        <v>0</v>
      </c>
      <c r="E124">
        <v>17380065</v>
      </c>
      <c r="F124">
        <v>0</v>
      </c>
      <c r="G124">
        <v>41430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1460831821</v>
      </c>
      <c r="B125">
        <v>492</v>
      </c>
      <c r="C125" t="s">
        <v>11</v>
      </c>
      <c r="D125">
        <v>0</v>
      </c>
      <c r="E125">
        <v>16279917</v>
      </c>
      <c r="F125">
        <v>0</v>
      </c>
      <c r="G125">
        <v>39639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1460831825</v>
      </c>
      <c r="B126">
        <v>496</v>
      </c>
      <c r="C126" t="s">
        <v>11</v>
      </c>
      <c r="D126">
        <v>0</v>
      </c>
      <c r="E126">
        <v>18067039</v>
      </c>
      <c r="F126">
        <v>0</v>
      </c>
      <c r="G126">
        <v>38792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1460831829</v>
      </c>
      <c r="B127">
        <v>500</v>
      </c>
      <c r="C127" t="s">
        <v>11</v>
      </c>
      <c r="D127">
        <v>0</v>
      </c>
      <c r="E127">
        <v>16192268</v>
      </c>
      <c r="F127">
        <v>0</v>
      </c>
      <c r="G127">
        <v>39346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1460831833</v>
      </c>
      <c r="B128">
        <v>504</v>
      </c>
      <c r="C128" t="s">
        <v>11</v>
      </c>
      <c r="D128">
        <v>0</v>
      </c>
      <c r="E128">
        <v>12724727</v>
      </c>
      <c r="F128">
        <v>0</v>
      </c>
      <c r="G128">
        <v>36746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1460831837</v>
      </c>
      <c r="B129">
        <v>508</v>
      </c>
      <c r="C129" t="s">
        <v>11</v>
      </c>
      <c r="D129">
        <v>0</v>
      </c>
      <c r="E129">
        <v>14612100</v>
      </c>
      <c r="F129">
        <v>0</v>
      </c>
      <c r="G129">
        <v>39709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1460831841</v>
      </c>
      <c r="B130">
        <v>512</v>
      </c>
      <c r="C130" t="s">
        <v>11</v>
      </c>
      <c r="D130">
        <v>0</v>
      </c>
      <c r="E130">
        <v>26863256</v>
      </c>
      <c r="F130">
        <v>0</v>
      </c>
      <c r="G130">
        <v>49305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1460831845</v>
      </c>
      <c r="B131">
        <v>516</v>
      </c>
      <c r="C131" t="s">
        <v>11</v>
      </c>
      <c r="D131">
        <v>0</v>
      </c>
      <c r="E131">
        <v>16916523</v>
      </c>
      <c r="F131">
        <v>0</v>
      </c>
      <c r="G131">
        <v>37156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1460831849</v>
      </c>
      <c r="B132">
        <v>520</v>
      </c>
      <c r="C132" t="s">
        <v>11</v>
      </c>
      <c r="D132">
        <v>0</v>
      </c>
      <c r="E132">
        <v>8165441</v>
      </c>
      <c r="F132">
        <v>0</v>
      </c>
      <c r="G132">
        <v>27235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1460831853</v>
      </c>
      <c r="B133">
        <v>524</v>
      </c>
      <c r="C133" t="s">
        <v>11</v>
      </c>
      <c r="D133">
        <v>0</v>
      </c>
      <c r="E133">
        <v>28748475</v>
      </c>
      <c r="F133">
        <v>0</v>
      </c>
      <c r="G133">
        <v>50426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1460831857</v>
      </c>
      <c r="B134">
        <v>528</v>
      </c>
      <c r="C134" t="s">
        <v>11</v>
      </c>
      <c r="D134">
        <v>0</v>
      </c>
      <c r="E134">
        <v>26442264</v>
      </c>
      <c r="F134">
        <v>0</v>
      </c>
      <c r="G134">
        <v>46041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1460831861</v>
      </c>
      <c r="B135">
        <v>532</v>
      </c>
      <c r="C135" t="s">
        <v>11</v>
      </c>
      <c r="D135">
        <v>0</v>
      </c>
      <c r="E135">
        <v>32754400</v>
      </c>
      <c r="F135">
        <v>0</v>
      </c>
      <c r="G135">
        <v>54173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1460831865</v>
      </c>
      <c r="B136">
        <v>536</v>
      </c>
      <c r="C136" t="s">
        <v>11</v>
      </c>
      <c r="D136">
        <v>0</v>
      </c>
      <c r="E136">
        <v>24516670</v>
      </c>
      <c r="F136">
        <v>0</v>
      </c>
      <c r="G136">
        <v>47161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1460831869</v>
      </c>
      <c r="B137">
        <v>540</v>
      </c>
      <c r="C137" t="s">
        <v>11</v>
      </c>
      <c r="D137">
        <v>0</v>
      </c>
      <c r="E137">
        <v>35893555</v>
      </c>
      <c r="F137">
        <v>0</v>
      </c>
      <c r="G137">
        <v>59308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1460831873</v>
      </c>
      <c r="B138">
        <v>544</v>
      </c>
      <c r="C138" t="s">
        <v>11</v>
      </c>
      <c r="D138">
        <v>0</v>
      </c>
      <c r="E138">
        <v>19316420</v>
      </c>
      <c r="F138">
        <v>0</v>
      </c>
      <c r="G138">
        <v>44388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1460831877</v>
      </c>
      <c r="B139">
        <v>548</v>
      </c>
      <c r="C139" t="s">
        <v>11</v>
      </c>
      <c r="D139">
        <v>0</v>
      </c>
      <c r="E139">
        <v>24989689</v>
      </c>
      <c r="F139">
        <v>0</v>
      </c>
      <c r="G139">
        <v>44141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1460831881</v>
      </c>
      <c r="B140">
        <v>552</v>
      </c>
      <c r="C140" t="s">
        <v>11</v>
      </c>
      <c r="D140">
        <v>0</v>
      </c>
      <c r="E140">
        <v>17289236</v>
      </c>
      <c r="F140">
        <v>0</v>
      </c>
      <c r="G140">
        <v>38711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1460831885</v>
      </c>
      <c r="B141">
        <v>556</v>
      </c>
      <c r="C141" t="s">
        <v>11</v>
      </c>
      <c r="D141">
        <v>0</v>
      </c>
      <c r="E141">
        <v>17074459</v>
      </c>
      <c r="F141">
        <v>0</v>
      </c>
      <c r="G141">
        <v>39345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1460831889</v>
      </c>
      <c r="B142">
        <v>560</v>
      </c>
      <c r="C142" t="s">
        <v>11</v>
      </c>
      <c r="D142">
        <v>0</v>
      </c>
      <c r="E142">
        <v>15211787</v>
      </c>
      <c r="F142">
        <v>0</v>
      </c>
      <c r="G142">
        <v>37863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1460831893</v>
      </c>
      <c r="B143">
        <v>564</v>
      </c>
      <c r="C143" t="s">
        <v>11</v>
      </c>
      <c r="D143">
        <v>0</v>
      </c>
      <c r="E143">
        <v>26209678</v>
      </c>
      <c r="F143">
        <v>0</v>
      </c>
      <c r="G143">
        <v>47546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1460831897</v>
      </c>
      <c r="B144">
        <v>568</v>
      </c>
      <c r="C144" t="s">
        <v>11</v>
      </c>
      <c r="D144">
        <v>0</v>
      </c>
      <c r="E144">
        <v>36256106</v>
      </c>
      <c r="F144">
        <v>0</v>
      </c>
      <c r="G144">
        <v>54073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1460831901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1460831905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1460831909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1460831913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1460831917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1460832051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1460832055</v>
      </c>
      <c r="B3">
        <v>4</v>
      </c>
      <c r="C3" t="s">
        <v>11</v>
      </c>
      <c r="D3">
        <v>168</v>
      </c>
      <c r="E3">
        <v>8885648</v>
      </c>
      <c r="F3">
        <v>2</v>
      </c>
      <c r="G3">
        <v>27763</v>
      </c>
      <c r="H3">
        <v>0</v>
      </c>
      <c r="I3">
        <v>0</v>
      </c>
      <c r="J3">
        <v>0</v>
      </c>
      <c r="K3">
        <v>0</v>
      </c>
    </row>
    <row r="4" spans="1:11">
      <c r="A4">
        <v>1460832059</v>
      </c>
      <c r="B4">
        <v>8</v>
      </c>
      <c r="C4" t="s">
        <v>11</v>
      </c>
      <c r="D4">
        <v>74</v>
      </c>
      <c r="E4">
        <v>14904378</v>
      </c>
      <c r="F4">
        <v>1</v>
      </c>
      <c r="G4">
        <v>43829</v>
      </c>
      <c r="H4">
        <v>0</v>
      </c>
      <c r="I4">
        <v>0</v>
      </c>
      <c r="J4">
        <v>0</v>
      </c>
      <c r="K4">
        <v>0</v>
      </c>
    </row>
    <row r="5" spans="1:11">
      <c r="A5">
        <v>1460832063</v>
      </c>
      <c r="B5">
        <v>12</v>
      </c>
      <c r="C5" t="s">
        <v>11</v>
      </c>
      <c r="D5">
        <v>0</v>
      </c>
      <c r="E5">
        <v>18256653</v>
      </c>
      <c r="F5">
        <v>0</v>
      </c>
      <c r="G5">
        <v>45351</v>
      </c>
      <c r="H5">
        <v>0</v>
      </c>
      <c r="I5">
        <v>0</v>
      </c>
      <c r="J5">
        <v>0</v>
      </c>
      <c r="K5">
        <v>0</v>
      </c>
    </row>
    <row r="6" spans="1:11">
      <c r="A6">
        <v>1460832067</v>
      </c>
      <c r="B6">
        <v>16</v>
      </c>
      <c r="C6" t="s">
        <v>11</v>
      </c>
      <c r="D6">
        <v>0</v>
      </c>
      <c r="E6">
        <v>24140078</v>
      </c>
      <c r="F6">
        <v>0</v>
      </c>
      <c r="G6">
        <v>49612</v>
      </c>
      <c r="H6">
        <v>0</v>
      </c>
      <c r="I6">
        <v>0</v>
      </c>
      <c r="J6">
        <v>0</v>
      </c>
      <c r="K6">
        <v>0</v>
      </c>
    </row>
    <row r="7" spans="1:11">
      <c r="A7">
        <v>1460832071</v>
      </c>
      <c r="B7">
        <v>20</v>
      </c>
      <c r="C7" t="s">
        <v>11</v>
      </c>
      <c r="D7">
        <v>0</v>
      </c>
      <c r="E7">
        <v>6420514</v>
      </c>
      <c r="F7">
        <v>0</v>
      </c>
      <c r="G7">
        <v>28802</v>
      </c>
      <c r="H7">
        <v>0</v>
      </c>
      <c r="I7">
        <v>0</v>
      </c>
      <c r="J7">
        <v>0</v>
      </c>
      <c r="K7">
        <v>0</v>
      </c>
    </row>
    <row r="8" spans="1:11">
      <c r="A8">
        <v>1460832075</v>
      </c>
      <c r="B8">
        <v>24</v>
      </c>
      <c r="C8" t="s">
        <v>11</v>
      </c>
      <c r="D8">
        <v>0</v>
      </c>
      <c r="E8">
        <v>8490442</v>
      </c>
      <c r="F8">
        <v>0</v>
      </c>
      <c r="G8">
        <v>33149</v>
      </c>
      <c r="H8">
        <v>0</v>
      </c>
      <c r="I8">
        <v>0</v>
      </c>
      <c r="J8">
        <v>0</v>
      </c>
      <c r="K8">
        <v>0</v>
      </c>
    </row>
    <row r="9" spans="1:11">
      <c r="A9">
        <v>1460832079</v>
      </c>
      <c r="B9">
        <v>28</v>
      </c>
      <c r="C9" t="s">
        <v>11</v>
      </c>
      <c r="D9">
        <v>0</v>
      </c>
      <c r="E9">
        <v>27191340</v>
      </c>
      <c r="F9">
        <v>0</v>
      </c>
      <c r="G9">
        <v>49775</v>
      </c>
      <c r="H9">
        <v>0</v>
      </c>
      <c r="I9">
        <v>0</v>
      </c>
      <c r="J9">
        <v>0</v>
      </c>
      <c r="K9">
        <v>0</v>
      </c>
    </row>
    <row r="10" spans="1:11">
      <c r="A10">
        <v>1460832083</v>
      </c>
      <c r="B10">
        <v>32</v>
      </c>
      <c r="C10" t="s">
        <v>11</v>
      </c>
      <c r="D10">
        <v>0</v>
      </c>
      <c r="E10">
        <v>22584364</v>
      </c>
      <c r="F10">
        <v>0</v>
      </c>
      <c r="G10">
        <v>48851</v>
      </c>
      <c r="H10">
        <v>0</v>
      </c>
      <c r="I10">
        <v>0</v>
      </c>
      <c r="J10">
        <v>0</v>
      </c>
      <c r="K10">
        <v>0</v>
      </c>
    </row>
    <row r="11" spans="1:11">
      <c r="A11">
        <v>1460832087</v>
      </c>
      <c r="B11">
        <v>36</v>
      </c>
      <c r="C11" t="s">
        <v>11</v>
      </c>
      <c r="D11">
        <v>0</v>
      </c>
      <c r="E11">
        <v>18909217</v>
      </c>
      <c r="F11">
        <v>0</v>
      </c>
      <c r="G11">
        <v>46306</v>
      </c>
      <c r="H11">
        <v>0</v>
      </c>
      <c r="I11">
        <v>0</v>
      </c>
      <c r="J11">
        <v>0</v>
      </c>
      <c r="K11">
        <v>0</v>
      </c>
    </row>
    <row r="12" spans="1:11">
      <c r="A12">
        <v>1460832091</v>
      </c>
      <c r="B12">
        <v>40</v>
      </c>
      <c r="C12" t="s">
        <v>11</v>
      </c>
      <c r="D12">
        <v>0</v>
      </c>
      <c r="E12">
        <v>16238686</v>
      </c>
      <c r="F12">
        <v>0</v>
      </c>
      <c r="G12">
        <v>43416</v>
      </c>
      <c r="H12">
        <v>0</v>
      </c>
      <c r="I12">
        <v>0</v>
      </c>
      <c r="J12">
        <v>0</v>
      </c>
      <c r="K12">
        <v>0</v>
      </c>
    </row>
    <row r="13" spans="1:11">
      <c r="A13">
        <v>1460832095</v>
      </c>
      <c r="B13">
        <v>44</v>
      </c>
      <c r="C13" t="s">
        <v>11</v>
      </c>
      <c r="D13">
        <v>0</v>
      </c>
      <c r="E13">
        <v>18772876</v>
      </c>
      <c r="F13">
        <v>0</v>
      </c>
      <c r="G13">
        <v>47452</v>
      </c>
      <c r="H13">
        <v>0</v>
      </c>
      <c r="I13">
        <v>0</v>
      </c>
      <c r="J13">
        <v>0</v>
      </c>
      <c r="K13">
        <v>0</v>
      </c>
    </row>
    <row r="14" spans="1:11">
      <c r="A14">
        <v>1460832099</v>
      </c>
      <c r="B14">
        <v>48</v>
      </c>
      <c r="C14" t="s">
        <v>11</v>
      </c>
      <c r="D14">
        <v>0</v>
      </c>
      <c r="E14">
        <v>31324767</v>
      </c>
      <c r="F14">
        <v>0</v>
      </c>
      <c r="G14">
        <v>60327</v>
      </c>
      <c r="H14">
        <v>0</v>
      </c>
      <c r="I14">
        <v>0</v>
      </c>
      <c r="J14">
        <v>0</v>
      </c>
      <c r="K14">
        <v>0</v>
      </c>
    </row>
    <row r="15" spans="1:11">
      <c r="A15">
        <v>1460832103</v>
      </c>
      <c r="B15">
        <v>52</v>
      </c>
      <c r="C15" t="s">
        <v>11</v>
      </c>
      <c r="D15">
        <v>0</v>
      </c>
      <c r="E15">
        <v>25899392</v>
      </c>
      <c r="F15">
        <v>0</v>
      </c>
      <c r="G15">
        <v>54327</v>
      </c>
      <c r="H15">
        <v>0</v>
      </c>
      <c r="I15">
        <v>0</v>
      </c>
      <c r="J15">
        <v>0</v>
      </c>
      <c r="K15">
        <v>0</v>
      </c>
    </row>
    <row r="16" spans="1:11">
      <c r="A16">
        <v>1460832107</v>
      </c>
      <c r="B16">
        <v>56</v>
      </c>
      <c r="C16" t="s">
        <v>11</v>
      </c>
      <c r="D16">
        <v>0</v>
      </c>
      <c r="E16">
        <v>32134920</v>
      </c>
      <c r="F16">
        <v>0</v>
      </c>
      <c r="G16">
        <v>60067</v>
      </c>
      <c r="H16">
        <v>0</v>
      </c>
      <c r="I16">
        <v>0</v>
      </c>
      <c r="J16">
        <v>0</v>
      </c>
      <c r="K16">
        <v>0</v>
      </c>
    </row>
    <row r="17" spans="1:11">
      <c r="A17">
        <v>1460832111</v>
      </c>
      <c r="B17">
        <v>60</v>
      </c>
      <c r="C17" t="s">
        <v>11</v>
      </c>
      <c r="D17">
        <v>0</v>
      </c>
      <c r="E17">
        <v>25491514</v>
      </c>
      <c r="F17">
        <v>0</v>
      </c>
      <c r="G17">
        <v>59825</v>
      </c>
      <c r="H17">
        <v>0</v>
      </c>
      <c r="I17">
        <v>0</v>
      </c>
      <c r="J17">
        <v>0</v>
      </c>
      <c r="K17">
        <v>0</v>
      </c>
    </row>
    <row r="18" spans="1:11">
      <c r="A18">
        <v>1460832115</v>
      </c>
      <c r="B18">
        <v>64</v>
      </c>
      <c r="C18" t="s">
        <v>11</v>
      </c>
      <c r="D18">
        <v>0</v>
      </c>
      <c r="E18">
        <v>31617506</v>
      </c>
      <c r="F18">
        <v>0</v>
      </c>
      <c r="G18">
        <v>57565</v>
      </c>
      <c r="H18">
        <v>0</v>
      </c>
      <c r="I18">
        <v>0</v>
      </c>
      <c r="J18">
        <v>0</v>
      </c>
      <c r="K18">
        <v>0</v>
      </c>
    </row>
    <row r="19" spans="1:11">
      <c r="A19">
        <v>1460832119</v>
      </c>
      <c r="B19">
        <v>68</v>
      </c>
      <c r="C19" t="s">
        <v>11</v>
      </c>
      <c r="D19">
        <v>0</v>
      </c>
      <c r="E19">
        <v>29557848</v>
      </c>
      <c r="F19">
        <v>0</v>
      </c>
      <c r="G19">
        <v>57864</v>
      </c>
      <c r="H19">
        <v>0</v>
      </c>
      <c r="I19">
        <v>0</v>
      </c>
      <c r="J19">
        <v>0</v>
      </c>
      <c r="K19">
        <v>0</v>
      </c>
    </row>
    <row r="20" spans="1:11">
      <c r="A20">
        <v>1460832123</v>
      </c>
      <c r="B20">
        <v>72</v>
      </c>
      <c r="C20" t="s">
        <v>11</v>
      </c>
      <c r="D20">
        <v>0</v>
      </c>
      <c r="E20">
        <v>26307432</v>
      </c>
      <c r="F20">
        <v>0</v>
      </c>
      <c r="G20">
        <v>54295</v>
      </c>
      <c r="H20">
        <v>0</v>
      </c>
      <c r="I20">
        <v>0</v>
      </c>
      <c r="J20">
        <v>0</v>
      </c>
      <c r="K20">
        <v>0</v>
      </c>
    </row>
    <row r="21" spans="1:11">
      <c r="A21">
        <v>1460832127</v>
      </c>
      <c r="B21">
        <v>76</v>
      </c>
      <c r="C21" t="s">
        <v>11</v>
      </c>
      <c r="D21">
        <v>0</v>
      </c>
      <c r="E21">
        <v>28998728</v>
      </c>
      <c r="F21">
        <v>0</v>
      </c>
      <c r="G21">
        <v>57090</v>
      </c>
      <c r="H21">
        <v>0</v>
      </c>
      <c r="I21">
        <v>0</v>
      </c>
      <c r="J21">
        <v>0</v>
      </c>
      <c r="K21">
        <v>0</v>
      </c>
    </row>
    <row r="22" spans="1:11">
      <c r="A22">
        <v>1460832131</v>
      </c>
      <c r="B22">
        <v>80</v>
      </c>
      <c r="C22" t="s">
        <v>11</v>
      </c>
      <c r="D22">
        <v>0</v>
      </c>
      <c r="E22">
        <v>20454512</v>
      </c>
      <c r="F22">
        <v>0</v>
      </c>
      <c r="G22">
        <v>45671</v>
      </c>
      <c r="H22">
        <v>0</v>
      </c>
      <c r="I22">
        <v>0</v>
      </c>
      <c r="J22">
        <v>0</v>
      </c>
      <c r="K22">
        <v>0</v>
      </c>
    </row>
    <row r="23" spans="1:11">
      <c r="A23">
        <v>1460832135</v>
      </c>
      <c r="B23">
        <v>84</v>
      </c>
      <c r="C23" t="s">
        <v>11</v>
      </c>
      <c r="D23">
        <v>0</v>
      </c>
      <c r="E23">
        <v>26201138</v>
      </c>
      <c r="F23">
        <v>0</v>
      </c>
      <c r="G23">
        <v>54935</v>
      </c>
      <c r="H23">
        <v>0</v>
      </c>
      <c r="I23">
        <v>0</v>
      </c>
      <c r="J23">
        <v>0</v>
      </c>
      <c r="K23">
        <v>0</v>
      </c>
    </row>
    <row r="24" spans="1:11">
      <c r="A24">
        <v>1460832139</v>
      </c>
      <c r="B24">
        <v>88</v>
      </c>
      <c r="C24" t="s">
        <v>11</v>
      </c>
      <c r="D24">
        <v>0</v>
      </c>
      <c r="E24">
        <v>31013902</v>
      </c>
      <c r="F24">
        <v>0</v>
      </c>
      <c r="G24">
        <v>57788</v>
      </c>
      <c r="H24">
        <v>0</v>
      </c>
      <c r="I24">
        <v>0</v>
      </c>
      <c r="J24">
        <v>0</v>
      </c>
      <c r="K24">
        <v>0</v>
      </c>
    </row>
    <row r="25" spans="1:11">
      <c r="A25">
        <v>1460832143</v>
      </c>
      <c r="B25">
        <v>92</v>
      </c>
      <c r="C25" t="s">
        <v>11</v>
      </c>
      <c r="D25">
        <v>0</v>
      </c>
      <c r="E25">
        <v>15977882</v>
      </c>
      <c r="F25">
        <v>0</v>
      </c>
      <c r="G25">
        <v>39751</v>
      </c>
      <c r="H25">
        <v>0</v>
      </c>
      <c r="I25">
        <v>0</v>
      </c>
      <c r="J25">
        <v>0</v>
      </c>
      <c r="K25">
        <v>0</v>
      </c>
    </row>
    <row r="26" spans="1:11">
      <c r="A26">
        <v>1460832147</v>
      </c>
      <c r="B26">
        <v>96</v>
      </c>
      <c r="C26" t="s">
        <v>11</v>
      </c>
      <c r="D26">
        <v>0</v>
      </c>
      <c r="E26">
        <v>19566431</v>
      </c>
      <c r="F26">
        <v>0</v>
      </c>
      <c r="G26">
        <v>43491</v>
      </c>
      <c r="H26">
        <v>0</v>
      </c>
      <c r="I26">
        <v>0</v>
      </c>
      <c r="J26">
        <v>0</v>
      </c>
      <c r="K26">
        <v>0</v>
      </c>
    </row>
    <row r="27" spans="1:11">
      <c r="A27">
        <v>1460832151</v>
      </c>
      <c r="B27">
        <v>100</v>
      </c>
      <c r="C27" t="s">
        <v>11</v>
      </c>
      <c r="D27">
        <v>0</v>
      </c>
      <c r="E27">
        <v>19700421</v>
      </c>
      <c r="F27">
        <v>0</v>
      </c>
      <c r="G27">
        <v>44776</v>
      </c>
      <c r="H27">
        <v>0</v>
      </c>
      <c r="I27">
        <v>0</v>
      </c>
      <c r="J27">
        <v>0</v>
      </c>
      <c r="K27">
        <v>0</v>
      </c>
    </row>
    <row r="28" spans="1:11">
      <c r="A28">
        <v>1460832155</v>
      </c>
      <c r="B28">
        <v>104</v>
      </c>
      <c r="C28" t="s">
        <v>11</v>
      </c>
      <c r="D28">
        <v>0</v>
      </c>
      <c r="E28">
        <v>13478161</v>
      </c>
      <c r="F28">
        <v>0</v>
      </c>
      <c r="G28">
        <v>37628</v>
      </c>
      <c r="H28">
        <v>0</v>
      </c>
      <c r="I28">
        <v>0</v>
      </c>
      <c r="J28">
        <v>0</v>
      </c>
      <c r="K28">
        <v>0</v>
      </c>
    </row>
    <row r="29" spans="1:11">
      <c r="A29">
        <v>1460832159</v>
      </c>
      <c r="B29">
        <v>108</v>
      </c>
      <c r="C29" t="s">
        <v>11</v>
      </c>
      <c r="D29">
        <v>0</v>
      </c>
      <c r="E29">
        <v>23511724</v>
      </c>
      <c r="F29">
        <v>0</v>
      </c>
      <c r="G29">
        <v>50091</v>
      </c>
      <c r="H29">
        <v>0</v>
      </c>
      <c r="I29">
        <v>0</v>
      </c>
      <c r="J29">
        <v>0</v>
      </c>
      <c r="K29">
        <v>0</v>
      </c>
    </row>
    <row r="30" spans="1:11">
      <c r="A30">
        <v>1460832163</v>
      </c>
      <c r="B30">
        <v>112</v>
      </c>
      <c r="C30" t="s">
        <v>11</v>
      </c>
      <c r="D30">
        <v>0</v>
      </c>
      <c r="E30">
        <v>13450662</v>
      </c>
      <c r="F30">
        <v>0</v>
      </c>
      <c r="G30">
        <v>39442</v>
      </c>
      <c r="H30">
        <v>0</v>
      </c>
      <c r="I30">
        <v>0</v>
      </c>
      <c r="J30">
        <v>0</v>
      </c>
      <c r="K30">
        <v>0</v>
      </c>
    </row>
    <row r="31" spans="1:11">
      <c r="A31">
        <v>1460832167</v>
      </c>
      <c r="B31">
        <v>116</v>
      </c>
      <c r="C31" t="s">
        <v>11</v>
      </c>
      <c r="D31">
        <v>0</v>
      </c>
      <c r="E31">
        <v>6695190</v>
      </c>
      <c r="F31">
        <v>0</v>
      </c>
      <c r="G31">
        <v>32604</v>
      </c>
      <c r="H31">
        <v>0</v>
      </c>
      <c r="I31">
        <v>0</v>
      </c>
      <c r="J31">
        <v>0</v>
      </c>
      <c r="K31">
        <v>0</v>
      </c>
    </row>
    <row r="32" spans="1:11">
      <c r="A32">
        <v>1460832171</v>
      </c>
      <c r="B32">
        <v>120</v>
      </c>
      <c r="C32" t="s">
        <v>11</v>
      </c>
      <c r="D32">
        <v>0</v>
      </c>
      <c r="E32">
        <v>11729177</v>
      </c>
      <c r="F32">
        <v>0</v>
      </c>
      <c r="G32">
        <v>44332</v>
      </c>
      <c r="H32">
        <v>0</v>
      </c>
      <c r="I32">
        <v>0</v>
      </c>
      <c r="J32">
        <v>0</v>
      </c>
      <c r="K32">
        <v>0</v>
      </c>
    </row>
    <row r="33" spans="1:11">
      <c r="A33">
        <v>1460832175</v>
      </c>
      <c r="B33">
        <v>124</v>
      </c>
      <c r="C33" t="s">
        <v>11</v>
      </c>
      <c r="D33">
        <v>0</v>
      </c>
      <c r="E33">
        <v>8540966</v>
      </c>
      <c r="F33">
        <v>0</v>
      </c>
      <c r="G33">
        <v>27509</v>
      </c>
      <c r="H33">
        <v>0</v>
      </c>
      <c r="I33">
        <v>0</v>
      </c>
      <c r="J33">
        <v>0</v>
      </c>
      <c r="K33">
        <v>0</v>
      </c>
    </row>
    <row r="34" spans="1:11">
      <c r="A34">
        <v>1460832179</v>
      </c>
      <c r="B34">
        <v>128</v>
      </c>
      <c r="C34" t="s">
        <v>11</v>
      </c>
      <c r="D34">
        <v>0</v>
      </c>
      <c r="E34">
        <v>31052419</v>
      </c>
      <c r="F34">
        <v>0</v>
      </c>
      <c r="G34">
        <v>54277</v>
      </c>
      <c r="H34">
        <v>0</v>
      </c>
      <c r="I34">
        <v>0</v>
      </c>
      <c r="J34">
        <v>0</v>
      </c>
      <c r="K34">
        <v>0</v>
      </c>
    </row>
    <row r="35" spans="1:11">
      <c r="A35">
        <v>1460832183</v>
      </c>
      <c r="B35">
        <v>132</v>
      </c>
      <c r="C35" t="s">
        <v>11</v>
      </c>
      <c r="D35">
        <v>0</v>
      </c>
      <c r="E35">
        <v>24028671</v>
      </c>
      <c r="F35">
        <v>0</v>
      </c>
      <c r="G35">
        <v>47466</v>
      </c>
      <c r="H35">
        <v>0</v>
      </c>
      <c r="I35">
        <v>0</v>
      </c>
      <c r="J35">
        <v>0</v>
      </c>
      <c r="K35">
        <v>0</v>
      </c>
    </row>
    <row r="36" spans="1:11">
      <c r="A36">
        <v>1460832187</v>
      </c>
      <c r="B36">
        <v>136</v>
      </c>
      <c r="C36" t="s">
        <v>11</v>
      </c>
      <c r="D36">
        <v>0</v>
      </c>
      <c r="E36">
        <v>11797451</v>
      </c>
      <c r="F36">
        <v>0</v>
      </c>
      <c r="G36">
        <v>36058</v>
      </c>
      <c r="H36">
        <v>0</v>
      </c>
      <c r="I36">
        <v>0</v>
      </c>
      <c r="J36">
        <v>0</v>
      </c>
      <c r="K36">
        <v>0</v>
      </c>
    </row>
    <row r="37" spans="1:11">
      <c r="A37">
        <v>1460832191</v>
      </c>
      <c r="B37">
        <v>140</v>
      </c>
      <c r="C37" t="s">
        <v>11</v>
      </c>
      <c r="D37">
        <v>0</v>
      </c>
      <c r="E37">
        <v>13908035</v>
      </c>
      <c r="F37">
        <v>0</v>
      </c>
      <c r="G37">
        <v>35830</v>
      </c>
      <c r="H37">
        <v>0</v>
      </c>
      <c r="I37">
        <v>0</v>
      </c>
      <c r="J37">
        <v>0</v>
      </c>
      <c r="K37">
        <v>0</v>
      </c>
    </row>
    <row r="38" spans="1:11">
      <c r="A38">
        <v>1460832195</v>
      </c>
      <c r="B38">
        <v>144</v>
      </c>
      <c r="C38" t="s">
        <v>11</v>
      </c>
      <c r="D38">
        <v>0</v>
      </c>
      <c r="E38">
        <v>34235961</v>
      </c>
      <c r="F38">
        <v>0</v>
      </c>
      <c r="G38">
        <v>56178</v>
      </c>
      <c r="H38">
        <v>0</v>
      </c>
      <c r="I38">
        <v>0</v>
      </c>
      <c r="J38">
        <v>0</v>
      </c>
      <c r="K38">
        <v>0</v>
      </c>
    </row>
    <row r="39" spans="1:11">
      <c r="A39">
        <v>1460832199</v>
      </c>
      <c r="B39">
        <v>148</v>
      </c>
      <c r="C39" t="s">
        <v>11</v>
      </c>
      <c r="D39">
        <v>0</v>
      </c>
      <c r="E39">
        <v>30037248</v>
      </c>
      <c r="F39">
        <v>0</v>
      </c>
      <c r="G39">
        <v>54216</v>
      </c>
      <c r="H39">
        <v>0</v>
      </c>
      <c r="I39">
        <v>0</v>
      </c>
      <c r="J39">
        <v>0</v>
      </c>
      <c r="K39">
        <v>0</v>
      </c>
    </row>
    <row r="40" spans="1:11">
      <c r="A40">
        <v>1460832203</v>
      </c>
      <c r="B40">
        <v>152</v>
      </c>
      <c r="C40" t="s">
        <v>11</v>
      </c>
      <c r="D40">
        <v>0</v>
      </c>
      <c r="E40">
        <v>13037234</v>
      </c>
      <c r="F40">
        <v>0</v>
      </c>
      <c r="G40">
        <v>39487</v>
      </c>
      <c r="H40">
        <v>0</v>
      </c>
      <c r="I40">
        <v>0</v>
      </c>
      <c r="J40">
        <v>0</v>
      </c>
      <c r="K40">
        <v>0</v>
      </c>
    </row>
    <row r="41" spans="1:11">
      <c r="A41">
        <v>1460832207</v>
      </c>
      <c r="B41">
        <v>156</v>
      </c>
      <c r="C41" t="s">
        <v>11</v>
      </c>
      <c r="D41">
        <v>0</v>
      </c>
      <c r="E41">
        <v>25215961</v>
      </c>
      <c r="F41">
        <v>0</v>
      </c>
      <c r="G41">
        <v>51446</v>
      </c>
      <c r="H41">
        <v>0</v>
      </c>
      <c r="I41">
        <v>0</v>
      </c>
      <c r="J41">
        <v>0</v>
      </c>
      <c r="K41">
        <v>0</v>
      </c>
    </row>
    <row r="42" spans="1:11">
      <c r="A42">
        <v>1460832211</v>
      </c>
      <c r="B42">
        <v>160</v>
      </c>
      <c r="C42" t="s">
        <v>11</v>
      </c>
      <c r="D42">
        <v>0</v>
      </c>
      <c r="E42">
        <v>33351238</v>
      </c>
      <c r="F42">
        <v>0</v>
      </c>
      <c r="G42">
        <v>58602</v>
      </c>
      <c r="H42">
        <v>0</v>
      </c>
      <c r="I42">
        <v>0</v>
      </c>
      <c r="J42">
        <v>0</v>
      </c>
      <c r="K42">
        <v>0</v>
      </c>
    </row>
    <row r="43" spans="1:11">
      <c r="A43">
        <v>1460832215</v>
      </c>
      <c r="B43">
        <v>164</v>
      </c>
      <c r="C43" t="s">
        <v>11</v>
      </c>
      <c r="D43">
        <v>0</v>
      </c>
      <c r="E43">
        <v>18113903</v>
      </c>
      <c r="F43">
        <v>0</v>
      </c>
      <c r="G43">
        <v>43952</v>
      </c>
      <c r="H43">
        <v>0</v>
      </c>
      <c r="I43">
        <v>0</v>
      </c>
      <c r="J43">
        <v>0</v>
      </c>
      <c r="K43">
        <v>0</v>
      </c>
    </row>
    <row r="44" spans="1:11">
      <c r="A44">
        <v>1460832219</v>
      </c>
      <c r="B44">
        <v>168</v>
      </c>
      <c r="C44" t="s">
        <v>11</v>
      </c>
      <c r="D44">
        <v>0</v>
      </c>
      <c r="E44">
        <v>32661803</v>
      </c>
      <c r="F44">
        <v>0</v>
      </c>
      <c r="G44">
        <v>58876</v>
      </c>
      <c r="H44">
        <v>0</v>
      </c>
      <c r="I44">
        <v>0</v>
      </c>
      <c r="J44">
        <v>0</v>
      </c>
      <c r="K44">
        <v>0</v>
      </c>
    </row>
    <row r="45" spans="1:11">
      <c r="A45">
        <v>1460832223</v>
      </c>
      <c r="B45">
        <v>172</v>
      </c>
      <c r="C45" t="s">
        <v>11</v>
      </c>
      <c r="D45">
        <v>0</v>
      </c>
      <c r="E45">
        <v>29644099</v>
      </c>
      <c r="F45">
        <v>0</v>
      </c>
      <c r="G45">
        <v>66942</v>
      </c>
      <c r="H45">
        <v>0</v>
      </c>
      <c r="I45">
        <v>0</v>
      </c>
      <c r="J45">
        <v>0</v>
      </c>
      <c r="K45">
        <v>0</v>
      </c>
    </row>
    <row r="46" spans="1:11">
      <c r="A46">
        <v>1460832227</v>
      </c>
      <c r="B46">
        <v>176</v>
      </c>
      <c r="C46" t="s">
        <v>11</v>
      </c>
      <c r="D46">
        <v>0</v>
      </c>
      <c r="E46">
        <v>13934671</v>
      </c>
      <c r="F46">
        <v>0</v>
      </c>
      <c r="G46">
        <v>33659</v>
      </c>
      <c r="H46">
        <v>0</v>
      </c>
      <c r="I46">
        <v>0</v>
      </c>
      <c r="J46">
        <v>0</v>
      </c>
      <c r="K46">
        <v>0</v>
      </c>
    </row>
    <row r="47" spans="1:11">
      <c r="A47">
        <v>1460832231</v>
      </c>
      <c r="B47">
        <v>180</v>
      </c>
      <c r="C47" t="s">
        <v>11</v>
      </c>
      <c r="D47">
        <v>0</v>
      </c>
      <c r="E47">
        <v>11982932</v>
      </c>
      <c r="F47">
        <v>0</v>
      </c>
      <c r="G47">
        <v>37695</v>
      </c>
      <c r="H47">
        <v>0</v>
      </c>
      <c r="I47">
        <v>0</v>
      </c>
      <c r="J47">
        <v>0</v>
      </c>
      <c r="K47">
        <v>0</v>
      </c>
    </row>
    <row r="48" spans="1:11">
      <c r="A48">
        <v>1460832235</v>
      </c>
      <c r="B48">
        <v>184</v>
      </c>
      <c r="C48" t="s">
        <v>11</v>
      </c>
      <c r="D48">
        <v>0</v>
      </c>
      <c r="E48">
        <v>37177131</v>
      </c>
      <c r="F48">
        <v>0</v>
      </c>
      <c r="G48">
        <v>61880</v>
      </c>
      <c r="H48">
        <v>0</v>
      </c>
      <c r="I48">
        <v>0</v>
      </c>
      <c r="J48">
        <v>0</v>
      </c>
      <c r="K48">
        <v>0</v>
      </c>
    </row>
    <row r="49" spans="1:11">
      <c r="A49">
        <v>1460832239</v>
      </c>
      <c r="B49">
        <v>188</v>
      </c>
      <c r="C49" t="s">
        <v>11</v>
      </c>
      <c r="D49">
        <v>0</v>
      </c>
      <c r="E49">
        <v>14973246</v>
      </c>
      <c r="F49">
        <v>0</v>
      </c>
      <c r="G49">
        <v>42753</v>
      </c>
      <c r="H49">
        <v>0</v>
      </c>
      <c r="I49">
        <v>0</v>
      </c>
      <c r="J49">
        <v>0</v>
      </c>
      <c r="K49">
        <v>0</v>
      </c>
    </row>
    <row r="50" spans="1:11">
      <c r="A50">
        <v>1460832243</v>
      </c>
      <c r="B50">
        <v>192</v>
      </c>
      <c r="C50" t="s">
        <v>11</v>
      </c>
      <c r="D50">
        <v>0</v>
      </c>
      <c r="E50">
        <v>9875882</v>
      </c>
      <c r="F50">
        <v>0</v>
      </c>
      <c r="G50">
        <v>39176</v>
      </c>
      <c r="H50">
        <v>0</v>
      </c>
      <c r="I50">
        <v>0</v>
      </c>
      <c r="J50">
        <v>0</v>
      </c>
      <c r="K50">
        <v>0</v>
      </c>
    </row>
    <row r="51" spans="1:11">
      <c r="A51">
        <v>1460832247</v>
      </c>
      <c r="B51">
        <v>196</v>
      </c>
      <c r="C51" t="s">
        <v>11</v>
      </c>
      <c r="D51">
        <v>0</v>
      </c>
      <c r="E51">
        <v>9319840</v>
      </c>
      <c r="F51">
        <v>0</v>
      </c>
      <c r="G51">
        <v>32048</v>
      </c>
      <c r="H51">
        <v>0</v>
      </c>
      <c r="I51">
        <v>0</v>
      </c>
      <c r="J51">
        <v>0</v>
      </c>
      <c r="K51">
        <v>0</v>
      </c>
    </row>
    <row r="52" spans="1:11">
      <c r="A52">
        <v>1460832251</v>
      </c>
      <c r="B52">
        <v>200</v>
      </c>
      <c r="C52" t="s">
        <v>11</v>
      </c>
      <c r="D52">
        <v>0</v>
      </c>
      <c r="E52">
        <v>6827434</v>
      </c>
      <c r="F52">
        <v>0</v>
      </c>
      <c r="G52">
        <v>25185</v>
      </c>
      <c r="H52">
        <v>0</v>
      </c>
      <c r="I52">
        <v>0</v>
      </c>
      <c r="J52">
        <v>0</v>
      </c>
      <c r="K52">
        <v>0</v>
      </c>
    </row>
    <row r="53" spans="1:11">
      <c r="A53">
        <v>1460832255</v>
      </c>
      <c r="B53">
        <v>204</v>
      </c>
      <c r="C53" t="s">
        <v>11</v>
      </c>
      <c r="D53">
        <v>0</v>
      </c>
      <c r="E53">
        <v>22390804</v>
      </c>
      <c r="F53">
        <v>0</v>
      </c>
      <c r="G53">
        <v>60452</v>
      </c>
      <c r="H53">
        <v>0</v>
      </c>
      <c r="I53">
        <v>0</v>
      </c>
      <c r="J53">
        <v>0</v>
      </c>
      <c r="K53">
        <v>0</v>
      </c>
    </row>
    <row r="54" spans="1:11">
      <c r="A54">
        <v>1460832259</v>
      </c>
      <c r="B54">
        <v>208</v>
      </c>
      <c r="C54" t="s">
        <v>11</v>
      </c>
      <c r="D54">
        <v>0</v>
      </c>
      <c r="E54">
        <v>36262679</v>
      </c>
      <c r="F54">
        <v>0</v>
      </c>
      <c r="G54">
        <v>64205</v>
      </c>
      <c r="H54">
        <v>0</v>
      </c>
      <c r="I54">
        <v>0</v>
      </c>
      <c r="J54">
        <v>0</v>
      </c>
      <c r="K54">
        <v>0</v>
      </c>
    </row>
    <row r="55" spans="1:11">
      <c r="A55">
        <v>1460832263</v>
      </c>
      <c r="B55">
        <v>212</v>
      </c>
      <c r="C55" t="s">
        <v>11</v>
      </c>
      <c r="D55">
        <v>0</v>
      </c>
      <c r="E55">
        <v>26261843</v>
      </c>
      <c r="F55">
        <v>0</v>
      </c>
      <c r="G55">
        <v>51992</v>
      </c>
      <c r="H55">
        <v>0</v>
      </c>
      <c r="I55">
        <v>0</v>
      </c>
      <c r="J55">
        <v>0</v>
      </c>
      <c r="K55">
        <v>0</v>
      </c>
    </row>
    <row r="56" spans="1:11">
      <c r="A56">
        <v>1460832267</v>
      </c>
      <c r="B56">
        <v>216</v>
      </c>
      <c r="C56" t="s">
        <v>11</v>
      </c>
      <c r="D56">
        <v>0</v>
      </c>
      <c r="E56">
        <v>36865784</v>
      </c>
      <c r="F56">
        <v>0</v>
      </c>
      <c r="G56">
        <v>61897</v>
      </c>
      <c r="H56">
        <v>0</v>
      </c>
      <c r="I56">
        <v>0</v>
      </c>
      <c r="J56">
        <v>0</v>
      </c>
      <c r="K56">
        <v>0</v>
      </c>
    </row>
    <row r="57" spans="1:11">
      <c r="A57">
        <v>1460832271</v>
      </c>
      <c r="B57">
        <v>220</v>
      </c>
      <c r="C57" t="s">
        <v>11</v>
      </c>
      <c r="D57">
        <v>0</v>
      </c>
      <c r="E57">
        <v>22570432</v>
      </c>
      <c r="F57">
        <v>0</v>
      </c>
      <c r="G57">
        <v>49537</v>
      </c>
      <c r="H57">
        <v>0</v>
      </c>
      <c r="I57">
        <v>0</v>
      </c>
      <c r="J57">
        <v>0</v>
      </c>
      <c r="K57">
        <v>0</v>
      </c>
    </row>
    <row r="58" spans="1:11">
      <c r="A58">
        <v>1460832275</v>
      </c>
      <c r="B58">
        <v>224</v>
      </c>
      <c r="C58" t="s">
        <v>11</v>
      </c>
      <c r="D58">
        <v>0</v>
      </c>
      <c r="E58">
        <v>13738322</v>
      </c>
      <c r="F58">
        <v>0</v>
      </c>
      <c r="G58">
        <v>32936</v>
      </c>
      <c r="H58">
        <v>0</v>
      </c>
      <c r="I58">
        <v>0</v>
      </c>
      <c r="J58">
        <v>0</v>
      </c>
      <c r="K58">
        <v>0</v>
      </c>
    </row>
    <row r="59" spans="1:11">
      <c r="A59">
        <v>1460832279</v>
      </c>
      <c r="B59">
        <v>228</v>
      </c>
      <c r="C59" t="s">
        <v>11</v>
      </c>
      <c r="D59">
        <v>0</v>
      </c>
      <c r="E59">
        <v>25944113</v>
      </c>
      <c r="F59">
        <v>0</v>
      </c>
      <c r="G59">
        <v>52013</v>
      </c>
      <c r="H59">
        <v>0</v>
      </c>
      <c r="I59">
        <v>0</v>
      </c>
      <c r="J59">
        <v>0</v>
      </c>
      <c r="K59">
        <v>0</v>
      </c>
    </row>
    <row r="60" spans="1:11">
      <c r="A60">
        <v>1460832283</v>
      </c>
      <c r="B60">
        <v>232</v>
      </c>
      <c r="C60" t="s">
        <v>11</v>
      </c>
      <c r="D60">
        <v>0</v>
      </c>
      <c r="E60">
        <v>43230159</v>
      </c>
      <c r="F60">
        <v>0</v>
      </c>
      <c r="G60">
        <v>75887</v>
      </c>
      <c r="H60">
        <v>0</v>
      </c>
      <c r="I60">
        <v>0</v>
      </c>
      <c r="J60">
        <v>0</v>
      </c>
      <c r="K60">
        <v>0</v>
      </c>
    </row>
    <row r="61" spans="1:11">
      <c r="A61">
        <v>1460832287</v>
      </c>
      <c r="B61">
        <v>236</v>
      </c>
      <c r="C61" t="s">
        <v>11</v>
      </c>
      <c r="D61">
        <v>0</v>
      </c>
      <c r="E61">
        <v>20303614</v>
      </c>
      <c r="F61">
        <v>0</v>
      </c>
      <c r="G61">
        <v>43010</v>
      </c>
      <c r="H61">
        <v>0</v>
      </c>
      <c r="I61">
        <v>0</v>
      </c>
      <c r="J61">
        <v>0</v>
      </c>
      <c r="K61">
        <v>0</v>
      </c>
    </row>
    <row r="62" spans="1:11">
      <c r="A62">
        <v>1460832291</v>
      </c>
      <c r="B62">
        <v>240</v>
      </c>
      <c r="C62" t="s">
        <v>11</v>
      </c>
      <c r="D62">
        <v>0</v>
      </c>
      <c r="E62">
        <v>18984073</v>
      </c>
      <c r="F62">
        <v>0</v>
      </c>
      <c r="G62">
        <v>54734</v>
      </c>
      <c r="H62">
        <v>0</v>
      </c>
      <c r="I62">
        <v>0</v>
      </c>
      <c r="J62">
        <v>0</v>
      </c>
      <c r="K62">
        <v>0</v>
      </c>
    </row>
    <row r="63" spans="1:11">
      <c r="A63">
        <v>1460832295</v>
      </c>
      <c r="B63">
        <v>244</v>
      </c>
      <c r="C63" t="s">
        <v>11</v>
      </c>
      <c r="D63">
        <v>0</v>
      </c>
      <c r="E63">
        <v>21120110</v>
      </c>
      <c r="F63">
        <v>0</v>
      </c>
      <c r="G63">
        <v>41914</v>
      </c>
      <c r="H63">
        <v>0</v>
      </c>
      <c r="I63">
        <v>0</v>
      </c>
      <c r="J63">
        <v>0</v>
      </c>
      <c r="K63">
        <v>0</v>
      </c>
    </row>
    <row r="64" spans="1:11">
      <c r="A64">
        <v>1460832299</v>
      </c>
      <c r="B64">
        <v>248</v>
      </c>
      <c r="C64" t="s">
        <v>11</v>
      </c>
      <c r="D64">
        <v>0</v>
      </c>
      <c r="E64">
        <v>32127104</v>
      </c>
      <c r="F64">
        <v>0</v>
      </c>
      <c r="G64">
        <v>55036</v>
      </c>
      <c r="H64">
        <v>0</v>
      </c>
      <c r="I64">
        <v>0</v>
      </c>
      <c r="J64">
        <v>0</v>
      </c>
      <c r="K64">
        <v>0</v>
      </c>
    </row>
    <row r="65" spans="1:11">
      <c r="A65">
        <v>1460832303</v>
      </c>
      <c r="B65">
        <v>252</v>
      </c>
      <c r="C65" t="s">
        <v>11</v>
      </c>
      <c r="D65">
        <v>0</v>
      </c>
      <c r="E65">
        <v>25013249</v>
      </c>
      <c r="F65">
        <v>0</v>
      </c>
      <c r="G65">
        <v>48899</v>
      </c>
      <c r="H65">
        <v>0</v>
      </c>
      <c r="I65">
        <v>0</v>
      </c>
      <c r="J65">
        <v>0</v>
      </c>
      <c r="K65">
        <v>0</v>
      </c>
    </row>
    <row r="66" spans="1:11">
      <c r="A66">
        <v>1460832307</v>
      </c>
      <c r="B66">
        <v>256</v>
      </c>
      <c r="C66" t="s">
        <v>11</v>
      </c>
      <c r="D66">
        <v>0</v>
      </c>
      <c r="E66">
        <v>22961900</v>
      </c>
      <c r="F66">
        <v>0</v>
      </c>
      <c r="G66">
        <v>51153</v>
      </c>
      <c r="H66">
        <v>0</v>
      </c>
      <c r="I66">
        <v>0</v>
      </c>
      <c r="J66">
        <v>0</v>
      </c>
      <c r="K66">
        <v>0</v>
      </c>
    </row>
    <row r="67" spans="1:11">
      <c r="A67">
        <v>1460832311</v>
      </c>
      <c r="B67">
        <v>260</v>
      </c>
      <c r="C67" t="s">
        <v>11</v>
      </c>
      <c r="D67">
        <v>0</v>
      </c>
      <c r="E67">
        <v>12059969</v>
      </c>
      <c r="F67">
        <v>0</v>
      </c>
      <c r="G67">
        <v>34393</v>
      </c>
      <c r="H67">
        <v>0</v>
      </c>
      <c r="I67">
        <v>0</v>
      </c>
      <c r="J67">
        <v>0</v>
      </c>
      <c r="K67">
        <v>0</v>
      </c>
    </row>
    <row r="68" spans="1:11">
      <c r="A68">
        <v>1460832315</v>
      </c>
      <c r="B68">
        <v>264</v>
      </c>
      <c r="C68" t="s">
        <v>11</v>
      </c>
      <c r="D68">
        <v>0</v>
      </c>
      <c r="E68">
        <v>14887733</v>
      </c>
      <c r="F68">
        <v>0</v>
      </c>
      <c r="G68">
        <v>41135</v>
      </c>
      <c r="H68">
        <v>0</v>
      </c>
      <c r="I68">
        <v>0</v>
      </c>
      <c r="J68">
        <v>0</v>
      </c>
      <c r="K68">
        <v>0</v>
      </c>
    </row>
    <row r="69" spans="1:11">
      <c r="A69">
        <v>1460832319</v>
      </c>
      <c r="B69">
        <v>268</v>
      </c>
      <c r="C69" t="s">
        <v>11</v>
      </c>
      <c r="D69">
        <v>0</v>
      </c>
      <c r="E69">
        <v>30434488</v>
      </c>
      <c r="F69">
        <v>0</v>
      </c>
      <c r="G69">
        <v>58676</v>
      </c>
      <c r="H69">
        <v>0</v>
      </c>
      <c r="I69">
        <v>0</v>
      </c>
      <c r="J69">
        <v>0</v>
      </c>
      <c r="K69">
        <v>0</v>
      </c>
    </row>
    <row r="70" spans="1:11">
      <c r="A70">
        <v>1460832323</v>
      </c>
      <c r="B70">
        <v>272</v>
      </c>
      <c r="C70" t="s">
        <v>11</v>
      </c>
      <c r="D70">
        <v>0</v>
      </c>
      <c r="E70">
        <v>29093961</v>
      </c>
      <c r="F70">
        <v>0</v>
      </c>
      <c r="G70">
        <v>62177</v>
      </c>
      <c r="H70">
        <v>0</v>
      </c>
      <c r="I70">
        <v>0</v>
      </c>
      <c r="J70">
        <v>0</v>
      </c>
      <c r="K70">
        <v>0</v>
      </c>
    </row>
    <row r="71" spans="1:11">
      <c r="A71">
        <v>1460832327</v>
      </c>
      <c r="B71">
        <v>276</v>
      </c>
      <c r="C71" t="s">
        <v>11</v>
      </c>
      <c r="D71">
        <v>0</v>
      </c>
      <c r="E71">
        <v>27356555</v>
      </c>
      <c r="F71">
        <v>0</v>
      </c>
      <c r="G71">
        <v>55443</v>
      </c>
      <c r="H71">
        <v>0</v>
      </c>
      <c r="I71">
        <v>0</v>
      </c>
      <c r="J71">
        <v>0</v>
      </c>
      <c r="K71">
        <v>0</v>
      </c>
    </row>
    <row r="72" spans="1:11">
      <c r="A72">
        <v>1460832331</v>
      </c>
      <c r="B72">
        <v>280</v>
      </c>
      <c r="C72" t="s">
        <v>11</v>
      </c>
      <c r="D72">
        <v>0</v>
      </c>
      <c r="E72">
        <v>47051964</v>
      </c>
      <c r="F72">
        <v>0</v>
      </c>
      <c r="G72">
        <v>76251</v>
      </c>
      <c r="H72">
        <v>0</v>
      </c>
      <c r="I72">
        <v>0</v>
      </c>
      <c r="J72">
        <v>0</v>
      </c>
      <c r="K72">
        <v>0</v>
      </c>
    </row>
    <row r="73" spans="1:11">
      <c r="A73">
        <v>1460832335</v>
      </c>
      <c r="B73">
        <v>284</v>
      </c>
      <c r="C73" t="s">
        <v>11</v>
      </c>
      <c r="D73">
        <v>0</v>
      </c>
      <c r="E73">
        <v>33507669</v>
      </c>
      <c r="F73">
        <v>0</v>
      </c>
      <c r="G73">
        <v>53729</v>
      </c>
      <c r="H73">
        <v>0</v>
      </c>
      <c r="I73">
        <v>0</v>
      </c>
      <c r="J73">
        <v>0</v>
      </c>
      <c r="K73">
        <v>0</v>
      </c>
    </row>
    <row r="74" spans="1:11">
      <c r="A74">
        <v>1460832339</v>
      </c>
      <c r="B74">
        <v>288</v>
      </c>
      <c r="C74" t="s">
        <v>11</v>
      </c>
      <c r="D74">
        <v>0</v>
      </c>
      <c r="E74">
        <v>21324232</v>
      </c>
      <c r="F74">
        <v>0</v>
      </c>
      <c r="G74">
        <v>47452</v>
      </c>
      <c r="H74">
        <v>0</v>
      </c>
      <c r="I74">
        <v>0</v>
      </c>
      <c r="J74">
        <v>0</v>
      </c>
      <c r="K74">
        <v>0</v>
      </c>
    </row>
    <row r="75" spans="1:11">
      <c r="A75">
        <v>1460832343</v>
      </c>
      <c r="B75">
        <v>292</v>
      </c>
      <c r="C75" t="s">
        <v>11</v>
      </c>
      <c r="D75">
        <v>0</v>
      </c>
      <c r="E75">
        <v>25673171</v>
      </c>
      <c r="F75">
        <v>0</v>
      </c>
      <c r="G75">
        <v>54034</v>
      </c>
      <c r="H75">
        <v>0</v>
      </c>
      <c r="I75">
        <v>0</v>
      </c>
      <c r="J75">
        <v>0</v>
      </c>
      <c r="K75">
        <v>0</v>
      </c>
    </row>
    <row r="76" spans="1:11">
      <c r="A76">
        <v>1460832347</v>
      </c>
      <c r="B76">
        <v>296</v>
      </c>
      <c r="C76" t="s">
        <v>11</v>
      </c>
      <c r="D76">
        <v>0</v>
      </c>
      <c r="E76">
        <v>23103537</v>
      </c>
      <c r="F76">
        <v>0</v>
      </c>
      <c r="G76">
        <v>49963</v>
      </c>
      <c r="H76">
        <v>0</v>
      </c>
      <c r="I76">
        <v>0</v>
      </c>
      <c r="J76">
        <v>0</v>
      </c>
      <c r="K76">
        <v>0</v>
      </c>
    </row>
    <row r="77" spans="1:11">
      <c r="A77">
        <v>1460832351</v>
      </c>
      <c r="B77">
        <v>300</v>
      </c>
      <c r="C77" t="s">
        <v>11</v>
      </c>
      <c r="D77">
        <v>0</v>
      </c>
      <c r="E77">
        <v>15633471</v>
      </c>
      <c r="F77">
        <v>0</v>
      </c>
      <c r="G77">
        <v>42593</v>
      </c>
      <c r="H77">
        <v>0</v>
      </c>
      <c r="I77">
        <v>0</v>
      </c>
      <c r="J77">
        <v>0</v>
      </c>
      <c r="K77">
        <v>0</v>
      </c>
    </row>
    <row r="78" spans="1:11">
      <c r="A78">
        <v>1460832355</v>
      </c>
      <c r="B78">
        <v>304</v>
      </c>
      <c r="C78" t="s">
        <v>11</v>
      </c>
      <c r="D78">
        <v>0</v>
      </c>
      <c r="E78">
        <v>11065833</v>
      </c>
      <c r="F78">
        <v>0</v>
      </c>
      <c r="G78">
        <v>35836</v>
      </c>
      <c r="H78">
        <v>0</v>
      </c>
      <c r="I78">
        <v>0</v>
      </c>
      <c r="J78">
        <v>0</v>
      </c>
      <c r="K78">
        <v>0</v>
      </c>
    </row>
    <row r="79" spans="1:11">
      <c r="A79">
        <v>1460832359</v>
      </c>
      <c r="B79">
        <v>308</v>
      </c>
      <c r="C79" t="s">
        <v>11</v>
      </c>
      <c r="D79">
        <v>0</v>
      </c>
      <c r="E79">
        <v>16995435</v>
      </c>
      <c r="F79">
        <v>0</v>
      </c>
      <c r="G79">
        <v>41451</v>
      </c>
      <c r="H79">
        <v>0</v>
      </c>
      <c r="I79">
        <v>0</v>
      </c>
      <c r="J79">
        <v>0</v>
      </c>
      <c r="K79">
        <v>0</v>
      </c>
    </row>
    <row r="80" spans="1:11">
      <c r="A80">
        <v>1460832363</v>
      </c>
      <c r="B80">
        <v>312</v>
      </c>
      <c r="C80" t="s">
        <v>11</v>
      </c>
      <c r="D80">
        <v>0</v>
      </c>
      <c r="E80">
        <v>24778794</v>
      </c>
      <c r="F80">
        <v>0</v>
      </c>
      <c r="G80">
        <v>44579</v>
      </c>
      <c r="H80">
        <v>0</v>
      </c>
      <c r="I80">
        <v>0</v>
      </c>
      <c r="J80">
        <v>0</v>
      </c>
      <c r="K80">
        <v>0</v>
      </c>
    </row>
    <row r="81" spans="1:11">
      <c r="A81">
        <v>1460832367</v>
      </c>
      <c r="B81">
        <v>316</v>
      </c>
      <c r="C81" t="s">
        <v>11</v>
      </c>
      <c r="D81">
        <v>0</v>
      </c>
      <c r="E81">
        <v>27415731</v>
      </c>
      <c r="F81">
        <v>0</v>
      </c>
      <c r="G81">
        <v>51863</v>
      </c>
      <c r="H81">
        <v>0</v>
      </c>
      <c r="I81">
        <v>0</v>
      </c>
      <c r="J81">
        <v>0</v>
      </c>
      <c r="K81">
        <v>0</v>
      </c>
    </row>
    <row r="82" spans="1:11">
      <c r="A82">
        <v>1460832371</v>
      </c>
      <c r="B82">
        <v>320</v>
      </c>
      <c r="C82" t="s">
        <v>11</v>
      </c>
      <c r="D82">
        <v>0</v>
      </c>
      <c r="E82">
        <v>20588437</v>
      </c>
      <c r="F82">
        <v>0</v>
      </c>
      <c r="G82">
        <v>42628</v>
      </c>
      <c r="H82">
        <v>0</v>
      </c>
      <c r="I82">
        <v>0</v>
      </c>
      <c r="J82">
        <v>0</v>
      </c>
      <c r="K82">
        <v>0</v>
      </c>
    </row>
    <row r="83" spans="1:11">
      <c r="A83">
        <v>1460832375</v>
      </c>
      <c r="B83">
        <v>324</v>
      </c>
      <c r="C83" t="s">
        <v>11</v>
      </c>
      <c r="D83">
        <v>0</v>
      </c>
      <c r="E83">
        <v>12259011</v>
      </c>
      <c r="F83">
        <v>0</v>
      </c>
      <c r="G83">
        <v>33641</v>
      </c>
      <c r="H83">
        <v>0</v>
      </c>
      <c r="I83">
        <v>0</v>
      </c>
      <c r="J83">
        <v>0</v>
      </c>
      <c r="K83">
        <v>0</v>
      </c>
    </row>
    <row r="84" spans="1:11">
      <c r="A84">
        <v>1460832379</v>
      </c>
      <c r="B84">
        <v>328</v>
      </c>
      <c r="C84" t="s">
        <v>11</v>
      </c>
      <c r="D84">
        <v>0</v>
      </c>
      <c r="E84">
        <v>18699301</v>
      </c>
      <c r="F84">
        <v>0</v>
      </c>
      <c r="G84">
        <v>39528</v>
      </c>
      <c r="H84">
        <v>0</v>
      </c>
      <c r="I84">
        <v>0</v>
      </c>
      <c r="J84">
        <v>0</v>
      </c>
      <c r="K84">
        <v>0</v>
      </c>
    </row>
    <row r="85" spans="1:11">
      <c r="A85">
        <v>1460832383</v>
      </c>
      <c r="B85">
        <v>332</v>
      </c>
      <c r="C85" t="s">
        <v>11</v>
      </c>
      <c r="D85">
        <v>0</v>
      </c>
      <c r="E85">
        <v>20726394</v>
      </c>
      <c r="F85">
        <v>0</v>
      </c>
      <c r="G85">
        <v>45341</v>
      </c>
      <c r="H85">
        <v>0</v>
      </c>
      <c r="I85">
        <v>0</v>
      </c>
      <c r="J85">
        <v>0</v>
      </c>
      <c r="K85">
        <v>0</v>
      </c>
    </row>
    <row r="86" spans="1:11">
      <c r="A86">
        <v>1460832387</v>
      </c>
      <c r="B86">
        <v>336</v>
      </c>
      <c r="C86" t="s">
        <v>11</v>
      </c>
      <c r="D86">
        <v>0</v>
      </c>
      <c r="E86">
        <v>27286932</v>
      </c>
      <c r="F86">
        <v>0</v>
      </c>
      <c r="G86">
        <v>55147</v>
      </c>
      <c r="H86">
        <v>0</v>
      </c>
      <c r="I86">
        <v>0</v>
      </c>
      <c r="J86">
        <v>0</v>
      </c>
      <c r="K86">
        <v>0</v>
      </c>
    </row>
    <row r="87" spans="1:11">
      <c r="A87">
        <v>1460832391</v>
      </c>
      <c r="B87">
        <v>340</v>
      </c>
      <c r="C87" t="s">
        <v>11</v>
      </c>
      <c r="D87">
        <v>0</v>
      </c>
      <c r="E87">
        <v>13620942</v>
      </c>
      <c r="F87">
        <v>0</v>
      </c>
      <c r="G87">
        <v>37374</v>
      </c>
      <c r="H87">
        <v>0</v>
      </c>
      <c r="I87">
        <v>0</v>
      </c>
      <c r="J87">
        <v>0</v>
      </c>
      <c r="K87">
        <v>0</v>
      </c>
    </row>
    <row r="88" spans="1:11">
      <c r="A88">
        <v>1460832395</v>
      </c>
      <c r="B88">
        <v>344</v>
      </c>
      <c r="C88" t="s">
        <v>11</v>
      </c>
      <c r="D88">
        <v>0</v>
      </c>
      <c r="E88">
        <v>16898283</v>
      </c>
      <c r="F88">
        <v>0</v>
      </c>
      <c r="G88">
        <v>37842</v>
      </c>
      <c r="H88">
        <v>0</v>
      </c>
      <c r="I88">
        <v>0</v>
      </c>
      <c r="J88">
        <v>0</v>
      </c>
      <c r="K88">
        <v>0</v>
      </c>
    </row>
    <row r="89" spans="1:11">
      <c r="A89">
        <v>1460832399</v>
      </c>
      <c r="B89">
        <v>348</v>
      </c>
      <c r="C89" t="s">
        <v>11</v>
      </c>
      <c r="D89">
        <v>0</v>
      </c>
      <c r="E89">
        <v>13662749</v>
      </c>
      <c r="F89">
        <v>0</v>
      </c>
      <c r="G89">
        <v>39615</v>
      </c>
      <c r="H89">
        <v>0</v>
      </c>
      <c r="I89">
        <v>0</v>
      </c>
      <c r="J89">
        <v>0</v>
      </c>
      <c r="K89">
        <v>0</v>
      </c>
    </row>
    <row r="90" spans="1:11">
      <c r="A90">
        <v>1460832403</v>
      </c>
      <c r="B90">
        <v>352</v>
      </c>
      <c r="C90" t="s">
        <v>11</v>
      </c>
      <c r="D90">
        <v>0</v>
      </c>
      <c r="E90">
        <v>9994451</v>
      </c>
      <c r="F90">
        <v>0</v>
      </c>
      <c r="G90">
        <v>35188</v>
      </c>
      <c r="H90">
        <v>0</v>
      </c>
      <c r="I90">
        <v>0</v>
      </c>
      <c r="J90">
        <v>0</v>
      </c>
      <c r="K90">
        <v>0</v>
      </c>
    </row>
    <row r="91" spans="1:11">
      <c r="A91">
        <v>1460832407</v>
      </c>
      <c r="B91">
        <v>356</v>
      </c>
      <c r="C91" t="s">
        <v>11</v>
      </c>
      <c r="D91">
        <v>0</v>
      </c>
      <c r="E91">
        <v>15392607</v>
      </c>
      <c r="F91">
        <v>0</v>
      </c>
      <c r="G91">
        <v>40374</v>
      </c>
      <c r="H91">
        <v>0</v>
      </c>
      <c r="I91">
        <v>0</v>
      </c>
      <c r="J91">
        <v>0</v>
      </c>
      <c r="K91">
        <v>0</v>
      </c>
    </row>
    <row r="92" spans="1:11">
      <c r="A92">
        <v>1460832411</v>
      </c>
      <c r="B92">
        <v>360</v>
      </c>
      <c r="C92" t="s">
        <v>11</v>
      </c>
      <c r="D92">
        <v>0</v>
      </c>
      <c r="E92">
        <v>20381208</v>
      </c>
      <c r="F92">
        <v>0</v>
      </c>
      <c r="G92">
        <v>44459</v>
      </c>
      <c r="H92">
        <v>0</v>
      </c>
      <c r="I92">
        <v>0</v>
      </c>
      <c r="J92">
        <v>0</v>
      </c>
      <c r="K92">
        <v>0</v>
      </c>
    </row>
    <row r="93" spans="1:11">
      <c r="A93">
        <v>1460832415</v>
      </c>
      <c r="B93">
        <v>364</v>
      </c>
      <c r="C93" t="s">
        <v>11</v>
      </c>
      <c r="D93">
        <v>0</v>
      </c>
      <c r="E93">
        <v>10969988</v>
      </c>
      <c r="F93">
        <v>0</v>
      </c>
      <c r="G93">
        <v>31703</v>
      </c>
      <c r="H93">
        <v>0</v>
      </c>
      <c r="I93">
        <v>0</v>
      </c>
      <c r="J93">
        <v>0</v>
      </c>
      <c r="K93">
        <v>0</v>
      </c>
    </row>
    <row r="94" spans="1:11">
      <c r="A94">
        <v>1460832419</v>
      </c>
      <c r="B94">
        <v>368</v>
      </c>
      <c r="C94" t="s">
        <v>11</v>
      </c>
      <c r="D94">
        <v>0</v>
      </c>
      <c r="E94">
        <v>12344812</v>
      </c>
      <c r="F94">
        <v>0</v>
      </c>
      <c r="G94">
        <v>35625</v>
      </c>
      <c r="H94">
        <v>0</v>
      </c>
      <c r="I94">
        <v>0</v>
      </c>
      <c r="J94">
        <v>0</v>
      </c>
      <c r="K94">
        <v>0</v>
      </c>
    </row>
    <row r="95" spans="1:11">
      <c r="A95">
        <v>1460832423</v>
      </c>
      <c r="B95">
        <v>372</v>
      </c>
      <c r="C95" t="s">
        <v>11</v>
      </c>
      <c r="D95">
        <v>0</v>
      </c>
      <c r="E95">
        <v>15716252</v>
      </c>
      <c r="F95">
        <v>0</v>
      </c>
      <c r="G95">
        <v>37650</v>
      </c>
      <c r="H95">
        <v>0</v>
      </c>
      <c r="I95">
        <v>0</v>
      </c>
      <c r="J95">
        <v>0</v>
      </c>
      <c r="K95">
        <v>0</v>
      </c>
    </row>
    <row r="96" spans="1:11">
      <c r="A96">
        <v>1460832427</v>
      </c>
      <c r="B96">
        <v>376</v>
      </c>
      <c r="C96" t="s">
        <v>11</v>
      </c>
      <c r="D96">
        <v>0</v>
      </c>
      <c r="E96">
        <v>12692321</v>
      </c>
      <c r="F96">
        <v>0</v>
      </c>
      <c r="G96">
        <v>36621</v>
      </c>
      <c r="H96">
        <v>0</v>
      </c>
      <c r="I96">
        <v>0</v>
      </c>
      <c r="J96">
        <v>0</v>
      </c>
      <c r="K96">
        <v>0</v>
      </c>
    </row>
    <row r="97" spans="1:11">
      <c r="A97">
        <v>1460832431</v>
      </c>
      <c r="B97">
        <v>380</v>
      </c>
      <c r="C97" t="s">
        <v>11</v>
      </c>
      <c r="D97">
        <v>0</v>
      </c>
      <c r="E97">
        <v>16673954</v>
      </c>
      <c r="F97">
        <v>0</v>
      </c>
      <c r="G97">
        <v>40900</v>
      </c>
      <c r="H97">
        <v>0</v>
      </c>
      <c r="I97">
        <v>0</v>
      </c>
      <c r="J97">
        <v>0</v>
      </c>
      <c r="K97">
        <v>0</v>
      </c>
    </row>
    <row r="98" spans="1:11">
      <c r="A98">
        <v>1460832435</v>
      </c>
      <c r="B98">
        <v>384</v>
      </c>
      <c r="C98" t="s">
        <v>11</v>
      </c>
      <c r="D98">
        <v>0</v>
      </c>
      <c r="E98">
        <v>11361648</v>
      </c>
      <c r="F98">
        <v>0</v>
      </c>
      <c r="G98">
        <v>34091</v>
      </c>
      <c r="H98">
        <v>0</v>
      </c>
      <c r="I98">
        <v>0</v>
      </c>
      <c r="J98">
        <v>0</v>
      </c>
      <c r="K98">
        <v>0</v>
      </c>
    </row>
    <row r="99" spans="1:11">
      <c r="A99">
        <v>1460832439</v>
      </c>
      <c r="B99">
        <v>388</v>
      </c>
      <c r="C99" t="s">
        <v>11</v>
      </c>
      <c r="D99">
        <v>0</v>
      </c>
      <c r="E99">
        <v>14432953</v>
      </c>
      <c r="F99">
        <v>0</v>
      </c>
      <c r="G99">
        <v>37081</v>
      </c>
      <c r="H99">
        <v>0</v>
      </c>
      <c r="I99">
        <v>0</v>
      </c>
      <c r="J99">
        <v>0</v>
      </c>
      <c r="K99">
        <v>0</v>
      </c>
    </row>
    <row r="100" spans="1:11">
      <c r="A100">
        <v>1460832443</v>
      </c>
      <c r="B100">
        <v>392</v>
      </c>
      <c r="C100" t="s">
        <v>11</v>
      </c>
      <c r="D100">
        <v>0</v>
      </c>
      <c r="E100">
        <v>16488369</v>
      </c>
      <c r="F100">
        <v>0</v>
      </c>
      <c r="G100">
        <v>43844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1460832447</v>
      </c>
      <c r="B101">
        <v>396</v>
      </c>
      <c r="C101" t="s">
        <v>11</v>
      </c>
      <c r="D101">
        <v>0</v>
      </c>
      <c r="E101">
        <v>15087199</v>
      </c>
      <c r="F101">
        <v>0</v>
      </c>
      <c r="G101">
        <v>37857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1460832451</v>
      </c>
      <c r="B102">
        <v>400</v>
      </c>
      <c r="C102" t="s">
        <v>11</v>
      </c>
      <c r="D102">
        <v>0</v>
      </c>
      <c r="E102">
        <v>17588150</v>
      </c>
      <c r="F102">
        <v>0</v>
      </c>
      <c r="G102">
        <v>41489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1460832455</v>
      </c>
      <c r="B103">
        <v>404</v>
      </c>
      <c r="C103" t="s">
        <v>11</v>
      </c>
      <c r="D103">
        <v>0</v>
      </c>
      <c r="E103">
        <v>13318474</v>
      </c>
      <c r="F103">
        <v>0</v>
      </c>
      <c r="G103">
        <v>34369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1460832459</v>
      </c>
      <c r="B104">
        <v>408</v>
      </c>
      <c r="C104" t="s">
        <v>11</v>
      </c>
      <c r="D104">
        <v>0</v>
      </c>
      <c r="E104">
        <v>9258276</v>
      </c>
      <c r="F104">
        <v>0</v>
      </c>
      <c r="G104">
        <v>31140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1460832463</v>
      </c>
      <c r="B105">
        <v>412</v>
      </c>
      <c r="C105" t="s">
        <v>11</v>
      </c>
      <c r="D105">
        <v>0</v>
      </c>
      <c r="E105">
        <v>9469932</v>
      </c>
      <c r="F105">
        <v>0</v>
      </c>
      <c r="G105">
        <v>31028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1460832467</v>
      </c>
      <c r="B106">
        <v>416</v>
      </c>
      <c r="C106" t="s">
        <v>11</v>
      </c>
      <c r="D106">
        <v>0</v>
      </c>
      <c r="E106">
        <v>13392663</v>
      </c>
      <c r="F106">
        <v>0</v>
      </c>
      <c r="G106">
        <v>34827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1460832471</v>
      </c>
      <c r="B107">
        <v>420</v>
      </c>
      <c r="C107" t="s">
        <v>11</v>
      </c>
      <c r="D107">
        <v>0</v>
      </c>
      <c r="E107">
        <v>9488395</v>
      </c>
      <c r="F107">
        <v>0</v>
      </c>
      <c r="G107">
        <v>29966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1460832475</v>
      </c>
      <c r="B108">
        <v>424</v>
      </c>
      <c r="C108" t="s">
        <v>11</v>
      </c>
      <c r="D108">
        <v>0</v>
      </c>
      <c r="E108">
        <v>13022731</v>
      </c>
      <c r="F108">
        <v>0</v>
      </c>
      <c r="G108">
        <v>35715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1460832479</v>
      </c>
      <c r="B109">
        <v>428</v>
      </c>
      <c r="C109" t="s">
        <v>11</v>
      </c>
      <c r="D109">
        <v>0</v>
      </c>
      <c r="E109">
        <v>14912133</v>
      </c>
      <c r="F109">
        <v>0</v>
      </c>
      <c r="G109">
        <v>39369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1460832483</v>
      </c>
      <c r="B110">
        <v>432</v>
      </c>
      <c r="C110" t="s">
        <v>11</v>
      </c>
      <c r="D110">
        <v>0</v>
      </c>
      <c r="E110">
        <v>34825142</v>
      </c>
      <c r="F110">
        <v>0</v>
      </c>
      <c r="G110">
        <v>56152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1460832487</v>
      </c>
      <c r="B111">
        <v>436</v>
      </c>
      <c r="C111" t="s">
        <v>11</v>
      </c>
      <c r="D111">
        <v>0</v>
      </c>
      <c r="E111">
        <v>11365763</v>
      </c>
      <c r="F111">
        <v>0</v>
      </c>
      <c r="G111">
        <v>31374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1460832491</v>
      </c>
      <c r="B112">
        <v>440</v>
      </c>
      <c r="C112" t="s">
        <v>11</v>
      </c>
      <c r="D112">
        <v>0</v>
      </c>
      <c r="E112">
        <v>11393948</v>
      </c>
      <c r="F112">
        <v>0</v>
      </c>
      <c r="G112">
        <v>30617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1460832495</v>
      </c>
      <c r="B113">
        <v>444</v>
      </c>
      <c r="C113" t="s">
        <v>11</v>
      </c>
      <c r="D113">
        <v>0</v>
      </c>
      <c r="E113">
        <v>12107391</v>
      </c>
      <c r="F113">
        <v>0</v>
      </c>
      <c r="G113">
        <v>32004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1460832499</v>
      </c>
      <c r="B114">
        <v>448</v>
      </c>
      <c r="C114" t="s">
        <v>11</v>
      </c>
      <c r="D114">
        <v>0</v>
      </c>
      <c r="E114">
        <v>20332474</v>
      </c>
      <c r="F114">
        <v>0</v>
      </c>
      <c r="G114">
        <v>39879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1460832503</v>
      </c>
      <c r="B115">
        <v>452</v>
      </c>
      <c r="C115" t="s">
        <v>11</v>
      </c>
      <c r="D115">
        <v>0</v>
      </c>
      <c r="E115">
        <v>26387683</v>
      </c>
      <c r="F115">
        <v>0</v>
      </c>
      <c r="G115">
        <v>43919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1460832507</v>
      </c>
      <c r="B116">
        <v>456</v>
      </c>
      <c r="C116" t="s">
        <v>11</v>
      </c>
      <c r="D116">
        <v>0</v>
      </c>
      <c r="E116">
        <v>14172820</v>
      </c>
      <c r="F116">
        <v>0</v>
      </c>
      <c r="G116">
        <v>34366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1460832511</v>
      </c>
      <c r="B117">
        <v>460</v>
      </c>
      <c r="C117" t="s">
        <v>11</v>
      </c>
      <c r="D117">
        <v>0</v>
      </c>
      <c r="E117">
        <v>9000730</v>
      </c>
      <c r="F117">
        <v>0</v>
      </c>
      <c r="G117">
        <v>29173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1460832515</v>
      </c>
      <c r="B118">
        <v>464</v>
      </c>
      <c r="C118" t="s">
        <v>11</v>
      </c>
      <c r="D118">
        <v>0</v>
      </c>
      <c r="E118">
        <v>8953916</v>
      </c>
      <c r="F118">
        <v>0</v>
      </c>
      <c r="G118">
        <v>28858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1460832519</v>
      </c>
      <c r="B119">
        <v>468</v>
      </c>
      <c r="C119" t="s">
        <v>11</v>
      </c>
      <c r="D119">
        <v>0</v>
      </c>
      <c r="E119">
        <v>14531946</v>
      </c>
      <c r="F119">
        <v>0</v>
      </c>
      <c r="G119">
        <v>34730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1460832523</v>
      </c>
      <c r="B120">
        <v>472</v>
      </c>
      <c r="C120" t="s">
        <v>11</v>
      </c>
      <c r="D120">
        <v>0</v>
      </c>
      <c r="E120">
        <v>25665421</v>
      </c>
      <c r="F120">
        <v>0</v>
      </c>
      <c r="G120">
        <v>49393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1460832527</v>
      </c>
      <c r="B121">
        <v>476</v>
      </c>
      <c r="C121" t="s">
        <v>11</v>
      </c>
      <c r="D121">
        <v>0</v>
      </c>
      <c r="E121">
        <v>26242105</v>
      </c>
      <c r="F121">
        <v>0</v>
      </c>
      <c r="G121">
        <v>51357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1460832531</v>
      </c>
      <c r="B122">
        <v>480</v>
      </c>
      <c r="C122" t="s">
        <v>11</v>
      </c>
      <c r="D122">
        <v>0</v>
      </c>
      <c r="E122">
        <v>17785502</v>
      </c>
      <c r="F122">
        <v>0</v>
      </c>
      <c r="G122">
        <v>43714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1460832535</v>
      </c>
      <c r="B123">
        <v>484</v>
      </c>
      <c r="C123" t="s">
        <v>11</v>
      </c>
      <c r="D123">
        <v>0</v>
      </c>
      <c r="E123">
        <v>12064818</v>
      </c>
      <c r="F123">
        <v>0</v>
      </c>
      <c r="G123">
        <v>36893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1460832539</v>
      </c>
      <c r="B124">
        <v>488</v>
      </c>
      <c r="C124" t="s">
        <v>11</v>
      </c>
      <c r="D124">
        <v>0</v>
      </c>
      <c r="E124">
        <v>17447035</v>
      </c>
      <c r="F124">
        <v>0</v>
      </c>
      <c r="G124">
        <v>41278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1460832543</v>
      </c>
      <c r="B125">
        <v>492</v>
      </c>
      <c r="C125" t="s">
        <v>11</v>
      </c>
      <c r="D125">
        <v>0</v>
      </c>
      <c r="E125">
        <v>16443431</v>
      </c>
      <c r="F125">
        <v>0</v>
      </c>
      <c r="G125">
        <v>40086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1460832547</v>
      </c>
      <c r="B126">
        <v>496</v>
      </c>
      <c r="C126" t="s">
        <v>11</v>
      </c>
      <c r="D126">
        <v>0</v>
      </c>
      <c r="E126">
        <v>17999869</v>
      </c>
      <c r="F126">
        <v>0</v>
      </c>
      <c r="G126">
        <v>38860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1460832551</v>
      </c>
      <c r="B127">
        <v>500</v>
      </c>
      <c r="C127" t="s">
        <v>11</v>
      </c>
      <c r="D127">
        <v>0</v>
      </c>
      <c r="E127">
        <v>16234506</v>
      </c>
      <c r="F127">
        <v>0</v>
      </c>
      <c r="G127">
        <v>39209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1460832555</v>
      </c>
      <c r="B128">
        <v>504</v>
      </c>
      <c r="C128" t="s">
        <v>11</v>
      </c>
      <c r="D128">
        <v>0</v>
      </c>
      <c r="E128">
        <v>12741664</v>
      </c>
      <c r="F128">
        <v>0</v>
      </c>
      <c r="G128">
        <v>36867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1460832559</v>
      </c>
      <c r="B129">
        <v>508</v>
      </c>
      <c r="C129" t="s">
        <v>11</v>
      </c>
      <c r="D129">
        <v>0</v>
      </c>
      <c r="E129">
        <v>14301859</v>
      </c>
      <c r="F129">
        <v>0</v>
      </c>
      <c r="G129">
        <v>39271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1460832563</v>
      </c>
      <c r="B130">
        <v>512</v>
      </c>
      <c r="C130" t="s">
        <v>11</v>
      </c>
      <c r="D130">
        <v>0</v>
      </c>
      <c r="E130">
        <v>27139702</v>
      </c>
      <c r="F130">
        <v>0</v>
      </c>
      <c r="G130">
        <v>49804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1460832567</v>
      </c>
      <c r="B131">
        <v>516</v>
      </c>
      <c r="C131" t="s">
        <v>11</v>
      </c>
      <c r="D131">
        <v>0</v>
      </c>
      <c r="E131">
        <v>17099638</v>
      </c>
      <c r="F131">
        <v>0</v>
      </c>
      <c r="G131">
        <v>37406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1460832571</v>
      </c>
      <c r="B132">
        <v>520</v>
      </c>
      <c r="C132" t="s">
        <v>11</v>
      </c>
      <c r="D132">
        <v>0</v>
      </c>
      <c r="E132">
        <v>8148651</v>
      </c>
      <c r="F132">
        <v>0</v>
      </c>
      <c r="G132">
        <v>27173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1460832575</v>
      </c>
      <c r="B133">
        <v>524</v>
      </c>
      <c r="C133" t="s">
        <v>11</v>
      </c>
      <c r="D133">
        <v>0</v>
      </c>
      <c r="E133">
        <v>29153741</v>
      </c>
      <c r="F133">
        <v>0</v>
      </c>
      <c r="G133">
        <v>50733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1460832579</v>
      </c>
      <c r="B134">
        <v>528</v>
      </c>
      <c r="C134" t="s">
        <v>11</v>
      </c>
      <c r="D134">
        <v>0</v>
      </c>
      <c r="E134">
        <v>25917479</v>
      </c>
      <c r="F134">
        <v>0</v>
      </c>
      <c r="G134">
        <v>45560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1460832583</v>
      </c>
      <c r="B135">
        <v>532</v>
      </c>
      <c r="C135" t="s">
        <v>11</v>
      </c>
      <c r="D135">
        <v>0</v>
      </c>
      <c r="E135">
        <v>32605013</v>
      </c>
      <c r="F135">
        <v>0</v>
      </c>
      <c r="G135">
        <v>54057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1460832587</v>
      </c>
      <c r="B136">
        <v>536</v>
      </c>
      <c r="C136" t="s">
        <v>11</v>
      </c>
      <c r="D136">
        <v>0</v>
      </c>
      <c r="E136">
        <v>24241427</v>
      </c>
      <c r="F136">
        <v>0</v>
      </c>
      <c r="G136">
        <v>46957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1460832591</v>
      </c>
      <c r="B137">
        <v>540</v>
      </c>
      <c r="C137" t="s">
        <v>11</v>
      </c>
      <c r="D137">
        <v>0</v>
      </c>
      <c r="E137">
        <v>36411206</v>
      </c>
      <c r="F137">
        <v>0</v>
      </c>
      <c r="G137">
        <v>59791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1460832595</v>
      </c>
      <c r="B138">
        <v>544</v>
      </c>
      <c r="C138" t="s">
        <v>11</v>
      </c>
      <c r="D138">
        <v>0</v>
      </c>
      <c r="E138">
        <v>19215851</v>
      </c>
      <c r="F138">
        <v>0</v>
      </c>
      <c r="G138">
        <v>44403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1460832599</v>
      </c>
      <c r="B139">
        <v>548</v>
      </c>
      <c r="C139" t="s">
        <v>11</v>
      </c>
      <c r="D139">
        <v>0</v>
      </c>
      <c r="E139">
        <v>24935836</v>
      </c>
      <c r="F139">
        <v>0</v>
      </c>
      <c r="G139">
        <v>44089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1460832603</v>
      </c>
      <c r="B140">
        <v>552</v>
      </c>
      <c r="C140" t="s">
        <v>11</v>
      </c>
      <c r="D140">
        <v>0</v>
      </c>
      <c r="E140">
        <v>17748261</v>
      </c>
      <c r="F140">
        <v>0</v>
      </c>
      <c r="G140">
        <v>39034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1460832607</v>
      </c>
      <c r="B141">
        <v>556</v>
      </c>
      <c r="C141" t="s">
        <v>11</v>
      </c>
      <c r="D141">
        <v>0</v>
      </c>
      <c r="E141">
        <v>16736610</v>
      </c>
      <c r="F141">
        <v>0</v>
      </c>
      <c r="G141">
        <v>38856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1460832611</v>
      </c>
      <c r="B142">
        <v>560</v>
      </c>
      <c r="C142" t="s">
        <v>11</v>
      </c>
      <c r="D142">
        <v>0</v>
      </c>
      <c r="E142">
        <v>15072379</v>
      </c>
      <c r="F142">
        <v>0</v>
      </c>
      <c r="G142">
        <v>37839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1460832615</v>
      </c>
      <c r="B143">
        <v>564</v>
      </c>
      <c r="C143" t="s">
        <v>11</v>
      </c>
      <c r="D143">
        <v>0</v>
      </c>
      <c r="E143">
        <v>25638154</v>
      </c>
      <c r="F143">
        <v>0</v>
      </c>
      <c r="G143">
        <v>47030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1460832619</v>
      </c>
      <c r="B144">
        <v>568</v>
      </c>
      <c r="C144" t="s">
        <v>11</v>
      </c>
      <c r="D144">
        <v>0</v>
      </c>
      <c r="E144">
        <v>37105059</v>
      </c>
      <c r="F144">
        <v>0</v>
      </c>
      <c r="G144">
        <v>55126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1460832623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1460832627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1460832631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1460832635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1460832639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1460832773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1460832778</v>
      </c>
      <c r="B3">
        <v>5</v>
      </c>
      <c r="C3" t="s">
        <v>11</v>
      </c>
      <c r="D3">
        <v>74</v>
      </c>
      <c r="E3">
        <v>8946670</v>
      </c>
      <c r="F3">
        <v>1</v>
      </c>
      <c r="G3">
        <v>27977</v>
      </c>
      <c r="H3">
        <v>0</v>
      </c>
      <c r="I3">
        <v>0</v>
      </c>
      <c r="J3">
        <v>0</v>
      </c>
      <c r="K3">
        <v>0</v>
      </c>
    </row>
    <row r="4" spans="1:11">
      <c r="A4">
        <v>1460832782</v>
      </c>
      <c r="B4">
        <v>9</v>
      </c>
      <c r="C4" t="s">
        <v>11</v>
      </c>
      <c r="D4">
        <v>74</v>
      </c>
      <c r="E4">
        <v>15052082</v>
      </c>
      <c r="F4">
        <v>1</v>
      </c>
      <c r="G4">
        <v>44164</v>
      </c>
      <c r="H4">
        <v>0</v>
      </c>
      <c r="I4">
        <v>0</v>
      </c>
      <c r="J4">
        <v>0</v>
      </c>
      <c r="K4">
        <v>0</v>
      </c>
    </row>
    <row r="5" spans="1:11">
      <c r="A5">
        <v>1460832786</v>
      </c>
      <c r="B5">
        <v>13</v>
      </c>
      <c r="C5" t="s">
        <v>11</v>
      </c>
      <c r="D5">
        <v>0</v>
      </c>
      <c r="E5">
        <v>18111093</v>
      </c>
      <c r="F5">
        <v>0</v>
      </c>
      <c r="G5">
        <v>45169</v>
      </c>
      <c r="H5">
        <v>0</v>
      </c>
      <c r="I5">
        <v>0</v>
      </c>
      <c r="J5">
        <v>0</v>
      </c>
      <c r="K5">
        <v>0</v>
      </c>
    </row>
    <row r="6" spans="1:11">
      <c r="A6">
        <v>1460832790</v>
      </c>
      <c r="B6">
        <v>17</v>
      </c>
      <c r="C6" t="s">
        <v>11</v>
      </c>
      <c r="D6">
        <v>0</v>
      </c>
      <c r="E6">
        <v>24202328</v>
      </c>
      <c r="F6">
        <v>0</v>
      </c>
      <c r="G6">
        <v>49835</v>
      </c>
      <c r="H6">
        <v>0</v>
      </c>
      <c r="I6">
        <v>0</v>
      </c>
      <c r="J6">
        <v>0</v>
      </c>
      <c r="K6">
        <v>0</v>
      </c>
    </row>
    <row r="7" spans="1:11">
      <c r="A7">
        <v>1460832794</v>
      </c>
      <c r="B7">
        <v>21</v>
      </c>
      <c r="C7" t="s">
        <v>11</v>
      </c>
      <c r="D7">
        <v>0</v>
      </c>
      <c r="E7">
        <v>6357774</v>
      </c>
      <c r="F7">
        <v>0</v>
      </c>
      <c r="G7">
        <v>28509</v>
      </c>
      <c r="H7">
        <v>0</v>
      </c>
      <c r="I7">
        <v>0</v>
      </c>
      <c r="J7">
        <v>0</v>
      </c>
      <c r="K7">
        <v>0</v>
      </c>
    </row>
    <row r="8" spans="1:11">
      <c r="A8">
        <v>1460832798</v>
      </c>
      <c r="B8">
        <v>25</v>
      </c>
      <c r="C8" t="s">
        <v>11</v>
      </c>
      <c r="D8">
        <v>0</v>
      </c>
      <c r="E8">
        <v>8531155</v>
      </c>
      <c r="F8">
        <v>0</v>
      </c>
      <c r="G8">
        <v>33271</v>
      </c>
      <c r="H8">
        <v>0</v>
      </c>
      <c r="I8">
        <v>0</v>
      </c>
      <c r="J8">
        <v>0</v>
      </c>
      <c r="K8">
        <v>0</v>
      </c>
    </row>
    <row r="9" spans="1:11">
      <c r="A9">
        <v>1460832802</v>
      </c>
      <c r="B9">
        <v>29</v>
      </c>
      <c r="C9" t="s">
        <v>11</v>
      </c>
      <c r="D9">
        <v>0</v>
      </c>
      <c r="E9">
        <v>27183000</v>
      </c>
      <c r="F9">
        <v>0</v>
      </c>
      <c r="G9">
        <v>49646</v>
      </c>
      <c r="H9">
        <v>0</v>
      </c>
      <c r="I9">
        <v>0</v>
      </c>
      <c r="J9">
        <v>0</v>
      </c>
      <c r="K9">
        <v>0</v>
      </c>
    </row>
    <row r="10" spans="1:11">
      <c r="A10">
        <v>1460832806</v>
      </c>
      <c r="B10">
        <v>33</v>
      </c>
      <c r="C10" t="s">
        <v>11</v>
      </c>
      <c r="D10">
        <v>0</v>
      </c>
      <c r="E10">
        <v>22962917</v>
      </c>
      <c r="F10">
        <v>0</v>
      </c>
      <c r="G10">
        <v>49248</v>
      </c>
      <c r="H10">
        <v>0</v>
      </c>
      <c r="I10">
        <v>0</v>
      </c>
      <c r="J10">
        <v>0</v>
      </c>
      <c r="K10">
        <v>0</v>
      </c>
    </row>
    <row r="11" spans="1:11">
      <c r="A11">
        <v>1460832810</v>
      </c>
      <c r="B11">
        <v>37</v>
      </c>
      <c r="C11" t="s">
        <v>11</v>
      </c>
      <c r="D11">
        <v>0</v>
      </c>
      <c r="E11">
        <v>18592093</v>
      </c>
      <c r="F11">
        <v>0</v>
      </c>
      <c r="G11">
        <v>46011</v>
      </c>
      <c r="H11">
        <v>0</v>
      </c>
      <c r="I11">
        <v>0</v>
      </c>
      <c r="J11">
        <v>0</v>
      </c>
      <c r="K11">
        <v>0</v>
      </c>
    </row>
    <row r="12" spans="1:11">
      <c r="A12">
        <v>1460832814</v>
      </c>
      <c r="B12">
        <v>41</v>
      </c>
      <c r="C12" t="s">
        <v>11</v>
      </c>
      <c r="D12">
        <v>0</v>
      </c>
      <c r="E12">
        <v>16296421</v>
      </c>
      <c r="F12">
        <v>0</v>
      </c>
      <c r="G12">
        <v>43607</v>
      </c>
      <c r="H12">
        <v>0</v>
      </c>
      <c r="I12">
        <v>0</v>
      </c>
      <c r="J12">
        <v>0</v>
      </c>
      <c r="K12">
        <v>0</v>
      </c>
    </row>
    <row r="13" spans="1:11">
      <c r="A13">
        <v>1460832818</v>
      </c>
      <c r="B13">
        <v>45</v>
      </c>
      <c r="C13" t="s">
        <v>11</v>
      </c>
      <c r="D13">
        <v>0</v>
      </c>
      <c r="E13">
        <v>18734696</v>
      </c>
      <c r="F13">
        <v>0</v>
      </c>
      <c r="G13">
        <v>47326</v>
      </c>
      <c r="H13">
        <v>0</v>
      </c>
      <c r="I13">
        <v>0</v>
      </c>
      <c r="J13">
        <v>0</v>
      </c>
      <c r="K13">
        <v>0</v>
      </c>
    </row>
    <row r="14" spans="1:11">
      <c r="A14">
        <v>1460832822</v>
      </c>
      <c r="B14">
        <v>49</v>
      </c>
      <c r="C14" t="s">
        <v>11</v>
      </c>
      <c r="D14">
        <v>0</v>
      </c>
      <c r="E14">
        <v>31399033</v>
      </c>
      <c r="F14">
        <v>0</v>
      </c>
      <c r="G14">
        <v>60475</v>
      </c>
      <c r="H14">
        <v>0</v>
      </c>
      <c r="I14">
        <v>0</v>
      </c>
      <c r="J14">
        <v>0</v>
      </c>
      <c r="K14">
        <v>0</v>
      </c>
    </row>
    <row r="15" spans="1:11">
      <c r="A15">
        <v>1460832826</v>
      </c>
      <c r="B15">
        <v>53</v>
      </c>
      <c r="C15" t="s">
        <v>11</v>
      </c>
      <c r="D15">
        <v>0</v>
      </c>
      <c r="E15">
        <v>25847314</v>
      </c>
      <c r="F15">
        <v>0</v>
      </c>
      <c r="G15">
        <v>54204</v>
      </c>
      <c r="H15">
        <v>0</v>
      </c>
      <c r="I15">
        <v>0</v>
      </c>
      <c r="J15">
        <v>0</v>
      </c>
      <c r="K15">
        <v>0</v>
      </c>
    </row>
    <row r="16" spans="1:11">
      <c r="A16">
        <v>1460832830</v>
      </c>
      <c r="B16">
        <v>57</v>
      </c>
      <c r="C16" t="s">
        <v>11</v>
      </c>
      <c r="D16">
        <v>0</v>
      </c>
      <c r="E16">
        <v>32239631</v>
      </c>
      <c r="F16">
        <v>0</v>
      </c>
      <c r="G16">
        <v>60235</v>
      </c>
      <c r="H16">
        <v>0</v>
      </c>
      <c r="I16">
        <v>0</v>
      </c>
      <c r="J16">
        <v>0</v>
      </c>
      <c r="K16">
        <v>0</v>
      </c>
    </row>
    <row r="17" spans="1:11">
      <c r="A17">
        <v>1460832834</v>
      </c>
      <c r="B17">
        <v>61</v>
      </c>
      <c r="C17" t="s">
        <v>11</v>
      </c>
      <c r="D17">
        <v>0</v>
      </c>
      <c r="E17">
        <v>25510648</v>
      </c>
      <c r="F17">
        <v>0</v>
      </c>
      <c r="G17">
        <v>59643</v>
      </c>
      <c r="H17">
        <v>0</v>
      </c>
      <c r="I17">
        <v>0</v>
      </c>
      <c r="J17">
        <v>0</v>
      </c>
      <c r="K17">
        <v>0</v>
      </c>
    </row>
    <row r="18" spans="1:11">
      <c r="A18">
        <v>1460832838</v>
      </c>
      <c r="B18">
        <v>65</v>
      </c>
      <c r="C18" t="s">
        <v>11</v>
      </c>
      <c r="D18">
        <v>0</v>
      </c>
      <c r="E18">
        <v>31552166</v>
      </c>
      <c r="F18">
        <v>0</v>
      </c>
      <c r="G18">
        <v>57630</v>
      </c>
      <c r="H18">
        <v>0</v>
      </c>
      <c r="I18">
        <v>0</v>
      </c>
      <c r="J18">
        <v>0</v>
      </c>
      <c r="K18">
        <v>0</v>
      </c>
    </row>
    <row r="19" spans="1:11">
      <c r="A19">
        <v>1460832842</v>
      </c>
      <c r="B19">
        <v>69</v>
      </c>
      <c r="C19" t="s">
        <v>11</v>
      </c>
      <c r="D19">
        <v>0</v>
      </c>
      <c r="E19">
        <v>29425738</v>
      </c>
      <c r="F19">
        <v>0</v>
      </c>
      <c r="G19">
        <v>57772</v>
      </c>
      <c r="H19">
        <v>0</v>
      </c>
      <c r="I19">
        <v>0</v>
      </c>
      <c r="J19">
        <v>0</v>
      </c>
      <c r="K19">
        <v>0</v>
      </c>
    </row>
    <row r="20" spans="1:11">
      <c r="A20">
        <v>1460832846</v>
      </c>
      <c r="B20">
        <v>73</v>
      </c>
      <c r="C20" t="s">
        <v>11</v>
      </c>
      <c r="D20">
        <v>0</v>
      </c>
      <c r="E20">
        <v>26610658</v>
      </c>
      <c r="F20">
        <v>0</v>
      </c>
      <c r="G20">
        <v>54425</v>
      </c>
      <c r="H20">
        <v>0</v>
      </c>
      <c r="I20">
        <v>0</v>
      </c>
      <c r="J20">
        <v>0</v>
      </c>
      <c r="K20">
        <v>0</v>
      </c>
    </row>
    <row r="21" spans="1:11">
      <c r="A21">
        <v>1460832850</v>
      </c>
      <c r="B21">
        <v>77</v>
      </c>
      <c r="C21" t="s">
        <v>11</v>
      </c>
      <c r="D21">
        <v>0</v>
      </c>
      <c r="E21">
        <v>28796143</v>
      </c>
      <c r="F21">
        <v>0</v>
      </c>
      <c r="G21">
        <v>56943</v>
      </c>
      <c r="H21">
        <v>0</v>
      </c>
      <c r="I21">
        <v>0</v>
      </c>
      <c r="J21">
        <v>0</v>
      </c>
      <c r="K21">
        <v>0</v>
      </c>
    </row>
    <row r="22" spans="1:11">
      <c r="A22">
        <v>1460832854</v>
      </c>
      <c r="B22">
        <v>81</v>
      </c>
      <c r="C22" t="s">
        <v>11</v>
      </c>
      <c r="D22">
        <v>0</v>
      </c>
      <c r="E22">
        <v>20352030</v>
      </c>
      <c r="F22">
        <v>0</v>
      </c>
      <c r="G22">
        <v>45413</v>
      </c>
      <c r="H22">
        <v>0</v>
      </c>
      <c r="I22">
        <v>0</v>
      </c>
      <c r="J22">
        <v>0</v>
      </c>
      <c r="K22">
        <v>0</v>
      </c>
    </row>
    <row r="23" spans="1:11">
      <c r="A23">
        <v>1460832858</v>
      </c>
      <c r="B23">
        <v>85</v>
      </c>
      <c r="C23" t="s">
        <v>11</v>
      </c>
      <c r="D23">
        <v>0</v>
      </c>
      <c r="E23">
        <v>26438727</v>
      </c>
      <c r="F23">
        <v>0</v>
      </c>
      <c r="G23">
        <v>55281</v>
      </c>
      <c r="H23">
        <v>0</v>
      </c>
      <c r="I23">
        <v>0</v>
      </c>
      <c r="J23">
        <v>0</v>
      </c>
      <c r="K23">
        <v>0</v>
      </c>
    </row>
    <row r="24" spans="1:11">
      <c r="A24">
        <v>1460832862</v>
      </c>
      <c r="B24">
        <v>89</v>
      </c>
      <c r="C24" t="s">
        <v>11</v>
      </c>
      <c r="D24">
        <v>0</v>
      </c>
      <c r="E24">
        <v>30638510</v>
      </c>
      <c r="F24">
        <v>0</v>
      </c>
      <c r="G24">
        <v>57417</v>
      </c>
      <c r="H24">
        <v>0</v>
      </c>
      <c r="I24">
        <v>0</v>
      </c>
      <c r="J24">
        <v>0</v>
      </c>
      <c r="K24">
        <v>0</v>
      </c>
    </row>
    <row r="25" spans="1:11">
      <c r="A25">
        <v>1460832866</v>
      </c>
      <c r="B25">
        <v>93</v>
      </c>
      <c r="C25" t="s">
        <v>11</v>
      </c>
      <c r="D25">
        <v>0</v>
      </c>
      <c r="E25">
        <v>16150942</v>
      </c>
      <c r="F25">
        <v>0</v>
      </c>
      <c r="G25">
        <v>39943</v>
      </c>
      <c r="H25">
        <v>0</v>
      </c>
      <c r="I25">
        <v>0</v>
      </c>
      <c r="J25">
        <v>0</v>
      </c>
      <c r="K25">
        <v>0</v>
      </c>
    </row>
    <row r="26" spans="1:11">
      <c r="A26">
        <v>1460832870</v>
      </c>
      <c r="B26">
        <v>97</v>
      </c>
      <c r="C26" t="s">
        <v>11</v>
      </c>
      <c r="D26">
        <v>0</v>
      </c>
      <c r="E26">
        <v>19688675</v>
      </c>
      <c r="F26">
        <v>0</v>
      </c>
      <c r="G26">
        <v>43707</v>
      </c>
      <c r="H26">
        <v>0</v>
      </c>
      <c r="I26">
        <v>0</v>
      </c>
      <c r="J26">
        <v>0</v>
      </c>
      <c r="K26">
        <v>0</v>
      </c>
    </row>
    <row r="27" spans="1:11">
      <c r="A27">
        <v>1460832874</v>
      </c>
      <c r="B27">
        <v>101</v>
      </c>
      <c r="C27" t="s">
        <v>11</v>
      </c>
      <c r="D27">
        <v>0</v>
      </c>
      <c r="E27">
        <v>19651109</v>
      </c>
      <c r="F27">
        <v>0</v>
      </c>
      <c r="G27">
        <v>44701</v>
      </c>
      <c r="H27">
        <v>0</v>
      </c>
      <c r="I27">
        <v>0</v>
      </c>
      <c r="J27">
        <v>0</v>
      </c>
      <c r="K27">
        <v>0</v>
      </c>
    </row>
    <row r="28" spans="1:11">
      <c r="A28">
        <v>1460832878</v>
      </c>
      <c r="B28">
        <v>105</v>
      </c>
      <c r="C28" t="s">
        <v>11</v>
      </c>
      <c r="D28">
        <v>0</v>
      </c>
      <c r="E28">
        <v>13162214</v>
      </c>
      <c r="F28">
        <v>0</v>
      </c>
      <c r="G28">
        <v>37347</v>
      </c>
      <c r="H28">
        <v>0</v>
      </c>
      <c r="I28">
        <v>0</v>
      </c>
      <c r="J28">
        <v>0</v>
      </c>
      <c r="K28">
        <v>0</v>
      </c>
    </row>
    <row r="29" spans="1:11">
      <c r="A29">
        <v>1460832882</v>
      </c>
      <c r="B29">
        <v>109</v>
      </c>
      <c r="C29" t="s">
        <v>11</v>
      </c>
      <c r="D29">
        <v>0</v>
      </c>
      <c r="E29">
        <v>24069384</v>
      </c>
      <c r="F29">
        <v>0</v>
      </c>
      <c r="G29">
        <v>50773</v>
      </c>
      <c r="H29">
        <v>0</v>
      </c>
      <c r="I29">
        <v>0</v>
      </c>
      <c r="J29">
        <v>0</v>
      </c>
      <c r="K29">
        <v>0</v>
      </c>
    </row>
    <row r="30" spans="1:11">
      <c r="A30">
        <v>1460832886</v>
      </c>
      <c r="B30">
        <v>113</v>
      </c>
      <c r="C30" t="s">
        <v>11</v>
      </c>
      <c r="D30">
        <v>0</v>
      </c>
      <c r="E30">
        <v>13076668</v>
      </c>
      <c r="F30">
        <v>0</v>
      </c>
      <c r="G30">
        <v>39306</v>
      </c>
      <c r="H30">
        <v>0</v>
      </c>
      <c r="I30">
        <v>0</v>
      </c>
      <c r="J30">
        <v>0</v>
      </c>
      <c r="K30">
        <v>0</v>
      </c>
    </row>
    <row r="31" spans="1:11">
      <c r="A31">
        <v>1460832890</v>
      </c>
      <c r="B31">
        <v>117</v>
      </c>
      <c r="C31" t="s">
        <v>11</v>
      </c>
      <c r="D31">
        <v>0</v>
      </c>
      <c r="E31">
        <v>6780110</v>
      </c>
      <c r="F31">
        <v>0</v>
      </c>
      <c r="G31">
        <v>32514</v>
      </c>
      <c r="H31">
        <v>0</v>
      </c>
      <c r="I31">
        <v>0</v>
      </c>
      <c r="J31">
        <v>0</v>
      </c>
      <c r="K31">
        <v>0</v>
      </c>
    </row>
    <row r="32" spans="1:11">
      <c r="A32">
        <v>1460832894</v>
      </c>
      <c r="B32">
        <v>121</v>
      </c>
      <c r="C32" t="s">
        <v>11</v>
      </c>
      <c r="D32">
        <v>0</v>
      </c>
      <c r="E32">
        <v>9765067</v>
      </c>
      <c r="F32">
        <v>0</v>
      </c>
      <c r="G32">
        <v>36315</v>
      </c>
      <c r="H32">
        <v>0</v>
      </c>
      <c r="I32">
        <v>0</v>
      </c>
      <c r="J32">
        <v>0</v>
      </c>
      <c r="K32">
        <v>0</v>
      </c>
    </row>
    <row r="33" spans="1:11">
      <c r="A33">
        <v>1460832898</v>
      </c>
      <c r="B33">
        <v>125</v>
      </c>
      <c r="C33" t="s">
        <v>11</v>
      </c>
      <c r="D33">
        <v>0</v>
      </c>
      <c r="E33">
        <v>10706903</v>
      </c>
      <c r="F33">
        <v>0</v>
      </c>
      <c r="G33">
        <v>35313</v>
      </c>
      <c r="H33">
        <v>0</v>
      </c>
      <c r="I33">
        <v>0</v>
      </c>
      <c r="J33">
        <v>0</v>
      </c>
      <c r="K33">
        <v>0</v>
      </c>
    </row>
    <row r="34" spans="1:11">
      <c r="A34">
        <v>1460832902</v>
      </c>
      <c r="B34">
        <v>129</v>
      </c>
      <c r="C34" t="s">
        <v>11</v>
      </c>
      <c r="D34">
        <v>0</v>
      </c>
      <c r="E34">
        <v>31735888</v>
      </c>
      <c r="F34">
        <v>0</v>
      </c>
      <c r="G34">
        <v>54979</v>
      </c>
      <c r="H34">
        <v>0</v>
      </c>
      <c r="I34">
        <v>0</v>
      </c>
      <c r="J34">
        <v>0</v>
      </c>
      <c r="K34">
        <v>0</v>
      </c>
    </row>
    <row r="35" spans="1:11">
      <c r="A35">
        <v>1460832906</v>
      </c>
      <c r="B35">
        <v>133</v>
      </c>
      <c r="C35" t="s">
        <v>11</v>
      </c>
      <c r="D35">
        <v>0</v>
      </c>
      <c r="E35">
        <v>23245532</v>
      </c>
      <c r="F35">
        <v>0</v>
      </c>
      <c r="G35">
        <v>46934</v>
      </c>
      <c r="H35">
        <v>0</v>
      </c>
      <c r="I35">
        <v>0</v>
      </c>
      <c r="J35">
        <v>0</v>
      </c>
      <c r="K35">
        <v>0</v>
      </c>
    </row>
    <row r="36" spans="1:11">
      <c r="A36">
        <v>1460832910</v>
      </c>
      <c r="B36">
        <v>137</v>
      </c>
      <c r="C36" t="s">
        <v>11</v>
      </c>
      <c r="D36">
        <v>0</v>
      </c>
      <c r="E36">
        <v>11505760</v>
      </c>
      <c r="F36">
        <v>0</v>
      </c>
      <c r="G36">
        <v>35668</v>
      </c>
      <c r="H36">
        <v>0</v>
      </c>
      <c r="I36">
        <v>0</v>
      </c>
      <c r="J36">
        <v>0</v>
      </c>
      <c r="K36">
        <v>0</v>
      </c>
    </row>
    <row r="37" spans="1:11">
      <c r="A37">
        <v>1460832914</v>
      </c>
      <c r="B37">
        <v>141</v>
      </c>
      <c r="C37" t="s">
        <v>11</v>
      </c>
      <c r="D37">
        <v>0</v>
      </c>
      <c r="E37">
        <v>14236174</v>
      </c>
      <c r="F37">
        <v>0</v>
      </c>
      <c r="G37">
        <v>36348</v>
      </c>
      <c r="H37">
        <v>0</v>
      </c>
      <c r="I37">
        <v>0</v>
      </c>
      <c r="J37">
        <v>0</v>
      </c>
      <c r="K37">
        <v>0</v>
      </c>
    </row>
    <row r="38" spans="1:11">
      <c r="A38">
        <v>1460832918</v>
      </c>
      <c r="B38">
        <v>145</v>
      </c>
      <c r="C38" t="s">
        <v>11</v>
      </c>
      <c r="D38">
        <v>0</v>
      </c>
      <c r="E38">
        <v>33697441</v>
      </c>
      <c r="F38">
        <v>0</v>
      </c>
      <c r="G38">
        <v>55250</v>
      </c>
      <c r="H38">
        <v>0</v>
      </c>
      <c r="I38">
        <v>0</v>
      </c>
      <c r="J38">
        <v>0</v>
      </c>
      <c r="K38">
        <v>0</v>
      </c>
    </row>
    <row r="39" spans="1:11">
      <c r="A39">
        <v>1460832922</v>
      </c>
      <c r="B39">
        <v>149</v>
      </c>
      <c r="C39" t="s">
        <v>11</v>
      </c>
      <c r="D39">
        <v>0</v>
      </c>
      <c r="E39">
        <v>30358678</v>
      </c>
      <c r="F39">
        <v>0</v>
      </c>
      <c r="G39">
        <v>54785</v>
      </c>
      <c r="H39">
        <v>0</v>
      </c>
      <c r="I39">
        <v>0</v>
      </c>
      <c r="J39">
        <v>0</v>
      </c>
      <c r="K39">
        <v>0</v>
      </c>
    </row>
    <row r="40" spans="1:11">
      <c r="A40">
        <v>1460832926</v>
      </c>
      <c r="B40">
        <v>153</v>
      </c>
      <c r="C40" t="s">
        <v>11</v>
      </c>
      <c r="D40">
        <v>0</v>
      </c>
      <c r="E40">
        <v>13125131</v>
      </c>
      <c r="F40">
        <v>0</v>
      </c>
      <c r="G40">
        <v>39453</v>
      </c>
      <c r="H40">
        <v>0</v>
      </c>
      <c r="I40">
        <v>0</v>
      </c>
      <c r="J40">
        <v>0</v>
      </c>
      <c r="K40">
        <v>0</v>
      </c>
    </row>
    <row r="41" spans="1:11">
      <c r="A41">
        <v>1460832930</v>
      </c>
      <c r="B41">
        <v>157</v>
      </c>
      <c r="C41" t="s">
        <v>11</v>
      </c>
      <c r="D41">
        <v>0</v>
      </c>
      <c r="E41">
        <v>25800358</v>
      </c>
      <c r="F41">
        <v>0</v>
      </c>
      <c r="G41">
        <v>51893</v>
      </c>
      <c r="H41">
        <v>0</v>
      </c>
      <c r="I41">
        <v>0</v>
      </c>
      <c r="J41">
        <v>0</v>
      </c>
      <c r="K41">
        <v>0</v>
      </c>
    </row>
    <row r="42" spans="1:11">
      <c r="A42">
        <v>1460832934</v>
      </c>
      <c r="B42">
        <v>161</v>
      </c>
      <c r="C42" t="s">
        <v>11</v>
      </c>
      <c r="D42">
        <v>0</v>
      </c>
      <c r="E42">
        <v>31862063</v>
      </c>
      <c r="F42">
        <v>0</v>
      </c>
      <c r="G42">
        <v>57441</v>
      </c>
      <c r="H42">
        <v>0</v>
      </c>
      <c r="I42">
        <v>0</v>
      </c>
      <c r="J42">
        <v>0</v>
      </c>
      <c r="K42">
        <v>0</v>
      </c>
    </row>
    <row r="43" spans="1:11">
      <c r="A43">
        <v>1460832938</v>
      </c>
      <c r="B43">
        <v>165</v>
      </c>
      <c r="C43" t="s">
        <v>11</v>
      </c>
      <c r="D43">
        <v>0</v>
      </c>
      <c r="E43">
        <v>18943560</v>
      </c>
      <c r="F43">
        <v>0</v>
      </c>
      <c r="G43">
        <v>44669</v>
      </c>
      <c r="H43">
        <v>0</v>
      </c>
      <c r="I43">
        <v>0</v>
      </c>
      <c r="J43">
        <v>0</v>
      </c>
      <c r="K43">
        <v>0</v>
      </c>
    </row>
    <row r="44" spans="1:11">
      <c r="A44">
        <v>1460832942</v>
      </c>
      <c r="B44">
        <v>169</v>
      </c>
      <c r="C44" t="s">
        <v>11</v>
      </c>
      <c r="D44">
        <v>0</v>
      </c>
      <c r="E44">
        <v>32813506</v>
      </c>
      <c r="F44">
        <v>0</v>
      </c>
      <c r="G44">
        <v>58721</v>
      </c>
      <c r="H44">
        <v>0</v>
      </c>
      <c r="I44">
        <v>0</v>
      </c>
      <c r="J44">
        <v>0</v>
      </c>
      <c r="K44">
        <v>0</v>
      </c>
    </row>
    <row r="45" spans="1:11">
      <c r="A45">
        <v>1460832946</v>
      </c>
      <c r="B45">
        <v>173</v>
      </c>
      <c r="C45" t="s">
        <v>11</v>
      </c>
      <c r="D45">
        <v>0</v>
      </c>
      <c r="E45">
        <v>23674440</v>
      </c>
      <c r="F45">
        <v>0</v>
      </c>
      <c r="G45">
        <v>53318</v>
      </c>
      <c r="H45">
        <v>0</v>
      </c>
      <c r="I45">
        <v>0</v>
      </c>
      <c r="J45">
        <v>0</v>
      </c>
      <c r="K45">
        <v>0</v>
      </c>
    </row>
    <row r="46" spans="1:11">
      <c r="A46">
        <v>1460832950</v>
      </c>
      <c r="B46">
        <v>177</v>
      </c>
      <c r="C46" t="s">
        <v>11</v>
      </c>
      <c r="D46">
        <v>0</v>
      </c>
      <c r="E46">
        <v>19765516</v>
      </c>
      <c r="F46">
        <v>0</v>
      </c>
      <c r="G46">
        <v>47181</v>
      </c>
      <c r="H46">
        <v>0</v>
      </c>
      <c r="I46">
        <v>0</v>
      </c>
      <c r="J46">
        <v>0</v>
      </c>
      <c r="K46">
        <v>0</v>
      </c>
    </row>
    <row r="47" spans="1:11">
      <c r="A47">
        <v>1460832954</v>
      </c>
      <c r="B47">
        <v>181</v>
      </c>
      <c r="C47" t="s">
        <v>11</v>
      </c>
      <c r="D47">
        <v>0</v>
      </c>
      <c r="E47">
        <v>11911096</v>
      </c>
      <c r="F47">
        <v>0</v>
      </c>
      <c r="G47">
        <v>37660</v>
      </c>
      <c r="H47">
        <v>0</v>
      </c>
      <c r="I47">
        <v>0</v>
      </c>
      <c r="J47">
        <v>0</v>
      </c>
      <c r="K47">
        <v>0</v>
      </c>
    </row>
    <row r="48" spans="1:11">
      <c r="A48">
        <v>1460832958</v>
      </c>
      <c r="B48">
        <v>185</v>
      </c>
      <c r="C48" t="s">
        <v>11</v>
      </c>
      <c r="D48">
        <v>0</v>
      </c>
      <c r="E48">
        <v>37554521</v>
      </c>
      <c r="F48">
        <v>0</v>
      </c>
      <c r="G48">
        <v>62479</v>
      </c>
      <c r="H48">
        <v>0</v>
      </c>
      <c r="I48">
        <v>0</v>
      </c>
      <c r="J48">
        <v>0</v>
      </c>
      <c r="K48">
        <v>0</v>
      </c>
    </row>
    <row r="49" spans="1:11">
      <c r="A49">
        <v>1460832962</v>
      </c>
      <c r="B49">
        <v>189</v>
      </c>
      <c r="C49" t="s">
        <v>11</v>
      </c>
      <c r="D49">
        <v>0</v>
      </c>
      <c r="E49">
        <v>14505543</v>
      </c>
      <c r="F49">
        <v>0</v>
      </c>
      <c r="G49">
        <v>42198</v>
      </c>
      <c r="H49">
        <v>0</v>
      </c>
      <c r="I49">
        <v>0</v>
      </c>
      <c r="J49">
        <v>0</v>
      </c>
      <c r="K49">
        <v>0</v>
      </c>
    </row>
    <row r="50" spans="1:11">
      <c r="A50">
        <v>1460832966</v>
      </c>
      <c r="B50">
        <v>193</v>
      </c>
      <c r="C50" t="s">
        <v>11</v>
      </c>
      <c r="D50">
        <v>0</v>
      </c>
      <c r="E50">
        <v>8418062</v>
      </c>
      <c r="F50">
        <v>0</v>
      </c>
      <c r="G50">
        <v>31796</v>
      </c>
      <c r="H50">
        <v>0</v>
      </c>
      <c r="I50">
        <v>0</v>
      </c>
      <c r="J50">
        <v>0</v>
      </c>
      <c r="K50">
        <v>0</v>
      </c>
    </row>
    <row r="51" spans="1:11">
      <c r="A51">
        <v>1460832970</v>
      </c>
      <c r="B51">
        <v>197</v>
      </c>
      <c r="C51" t="s">
        <v>11</v>
      </c>
      <c r="D51">
        <v>0</v>
      </c>
      <c r="E51">
        <v>8013458</v>
      </c>
      <c r="F51">
        <v>0</v>
      </c>
      <c r="G51">
        <v>30929</v>
      </c>
      <c r="H51">
        <v>0</v>
      </c>
      <c r="I51">
        <v>0</v>
      </c>
      <c r="J51">
        <v>0</v>
      </c>
      <c r="K51">
        <v>0</v>
      </c>
    </row>
    <row r="52" spans="1:11">
      <c r="A52">
        <v>1460832974</v>
      </c>
      <c r="B52">
        <v>201</v>
      </c>
      <c r="C52" t="s">
        <v>11</v>
      </c>
      <c r="D52">
        <v>0</v>
      </c>
      <c r="E52">
        <v>9873882</v>
      </c>
      <c r="F52">
        <v>0</v>
      </c>
      <c r="G52">
        <v>34191</v>
      </c>
      <c r="H52">
        <v>0</v>
      </c>
      <c r="I52">
        <v>0</v>
      </c>
      <c r="J52">
        <v>0</v>
      </c>
      <c r="K52">
        <v>0</v>
      </c>
    </row>
    <row r="53" spans="1:11">
      <c r="A53">
        <v>1460832978</v>
      </c>
      <c r="B53">
        <v>205</v>
      </c>
      <c r="C53" t="s">
        <v>11</v>
      </c>
      <c r="D53">
        <v>0</v>
      </c>
      <c r="E53">
        <v>14341583</v>
      </c>
      <c r="F53">
        <v>0</v>
      </c>
      <c r="G53">
        <v>44281</v>
      </c>
      <c r="H53">
        <v>0</v>
      </c>
      <c r="I53">
        <v>0</v>
      </c>
      <c r="J53">
        <v>0</v>
      </c>
      <c r="K53">
        <v>0</v>
      </c>
    </row>
    <row r="54" spans="1:11">
      <c r="A54">
        <v>1460832982</v>
      </c>
      <c r="B54">
        <v>209</v>
      </c>
      <c r="C54" t="s">
        <v>11</v>
      </c>
      <c r="D54">
        <v>0</v>
      </c>
      <c r="E54">
        <v>39817887</v>
      </c>
      <c r="F54">
        <v>0</v>
      </c>
      <c r="G54">
        <v>69302</v>
      </c>
      <c r="H54">
        <v>0</v>
      </c>
      <c r="I54">
        <v>0</v>
      </c>
      <c r="J54">
        <v>0</v>
      </c>
      <c r="K54">
        <v>0</v>
      </c>
    </row>
    <row r="55" spans="1:11">
      <c r="A55">
        <v>1460832986</v>
      </c>
      <c r="B55">
        <v>213</v>
      </c>
      <c r="C55" t="s">
        <v>11</v>
      </c>
      <c r="D55">
        <v>0</v>
      </c>
      <c r="E55">
        <v>22578326</v>
      </c>
      <c r="F55">
        <v>0</v>
      </c>
      <c r="G55">
        <v>48097</v>
      </c>
      <c r="H55">
        <v>0</v>
      </c>
      <c r="I55">
        <v>0</v>
      </c>
      <c r="J55">
        <v>0</v>
      </c>
      <c r="K55">
        <v>0</v>
      </c>
    </row>
    <row r="56" spans="1:11">
      <c r="A56">
        <v>1460832990</v>
      </c>
      <c r="B56">
        <v>217</v>
      </c>
      <c r="C56" t="s">
        <v>11</v>
      </c>
      <c r="D56">
        <v>0</v>
      </c>
      <c r="E56">
        <v>33558949</v>
      </c>
      <c r="F56">
        <v>0</v>
      </c>
      <c r="G56">
        <v>59437</v>
      </c>
      <c r="H56">
        <v>0</v>
      </c>
      <c r="I56">
        <v>0</v>
      </c>
      <c r="J56">
        <v>0</v>
      </c>
      <c r="K56">
        <v>0</v>
      </c>
    </row>
    <row r="57" spans="1:11">
      <c r="A57">
        <v>1460832994</v>
      </c>
      <c r="B57">
        <v>221</v>
      </c>
      <c r="C57" t="s">
        <v>11</v>
      </c>
      <c r="D57">
        <v>0</v>
      </c>
      <c r="E57">
        <v>29487952</v>
      </c>
      <c r="F57">
        <v>0</v>
      </c>
      <c r="G57">
        <v>55481</v>
      </c>
      <c r="H57">
        <v>0</v>
      </c>
      <c r="I57">
        <v>0</v>
      </c>
      <c r="J57">
        <v>0</v>
      </c>
      <c r="K57">
        <v>0</v>
      </c>
    </row>
    <row r="58" spans="1:11">
      <c r="A58">
        <v>1460832998</v>
      </c>
      <c r="B58">
        <v>225</v>
      </c>
      <c r="C58" t="s">
        <v>11</v>
      </c>
      <c r="D58">
        <v>0</v>
      </c>
      <c r="E58">
        <v>18045455</v>
      </c>
      <c r="F58">
        <v>0</v>
      </c>
      <c r="G58">
        <v>43895</v>
      </c>
      <c r="H58">
        <v>0</v>
      </c>
      <c r="I58">
        <v>0</v>
      </c>
      <c r="J58">
        <v>0</v>
      </c>
      <c r="K58">
        <v>0</v>
      </c>
    </row>
    <row r="59" spans="1:11">
      <c r="A59">
        <v>1460833002</v>
      </c>
      <c r="B59">
        <v>229</v>
      </c>
      <c r="C59" t="s">
        <v>11</v>
      </c>
      <c r="D59">
        <v>0</v>
      </c>
      <c r="E59">
        <v>25921102</v>
      </c>
      <c r="F59">
        <v>0</v>
      </c>
      <c r="G59">
        <v>51894</v>
      </c>
      <c r="H59">
        <v>0</v>
      </c>
      <c r="I59">
        <v>0</v>
      </c>
      <c r="J59">
        <v>0</v>
      </c>
      <c r="K59">
        <v>0</v>
      </c>
    </row>
    <row r="60" spans="1:11">
      <c r="A60">
        <v>1460833006</v>
      </c>
      <c r="B60">
        <v>233</v>
      </c>
      <c r="C60" t="s">
        <v>11</v>
      </c>
      <c r="D60">
        <v>0</v>
      </c>
      <c r="E60">
        <v>33432316</v>
      </c>
      <c r="F60">
        <v>0</v>
      </c>
      <c r="G60">
        <v>59951</v>
      </c>
      <c r="H60">
        <v>0</v>
      </c>
      <c r="I60">
        <v>0</v>
      </c>
      <c r="J60">
        <v>0</v>
      </c>
      <c r="K60">
        <v>0</v>
      </c>
    </row>
    <row r="61" spans="1:11">
      <c r="A61">
        <v>1460833010</v>
      </c>
      <c r="B61">
        <v>237</v>
      </c>
      <c r="C61" t="s">
        <v>11</v>
      </c>
      <c r="D61">
        <v>0</v>
      </c>
      <c r="E61">
        <v>30112703</v>
      </c>
      <c r="F61">
        <v>0</v>
      </c>
      <c r="G61">
        <v>58963</v>
      </c>
      <c r="H61">
        <v>0</v>
      </c>
      <c r="I61">
        <v>0</v>
      </c>
      <c r="J61">
        <v>0</v>
      </c>
      <c r="K61">
        <v>0</v>
      </c>
    </row>
    <row r="62" spans="1:11">
      <c r="A62">
        <v>1460833014</v>
      </c>
      <c r="B62">
        <v>241</v>
      </c>
      <c r="C62" t="s">
        <v>11</v>
      </c>
      <c r="D62">
        <v>0</v>
      </c>
      <c r="E62">
        <v>14592109</v>
      </c>
      <c r="F62">
        <v>0</v>
      </c>
      <c r="G62">
        <v>42044</v>
      </c>
      <c r="H62">
        <v>0</v>
      </c>
      <c r="I62">
        <v>0</v>
      </c>
      <c r="J62">
        <v>0</v>
      </c>
      <c r="K62">
        <v>0</v>
      </c>
    </row>
    <row r="63" spans="1:11">
      <c r="A63">
        <v>1460833018</v>
      </c>
      <c r="B63">
        <v>245</v>
      </c>
      <c r="C63" t="s">
        <v>11</v>
      </c>
      <c r="D63">
        <v>0</v>
      </c>
      <c r="E63">
        <v>25802123</v>
      </c>
      <c r="F63">
        <v>0</v>
      </c>
      <c r="G63">
        <v>54896</v>
      </c>
      <c r="H63">
        <v>0</v>
      </c>
      <c r="I63">
        <v>0</v>
      </c>
      <c r="J63">
        <v>0</v>
      </c>
      <c r="K63">
        <v>0</v>
      </c>
    </row>
    <row r="64" spans="1:11">
      <c r="A64">
        <v>1460833022</v>
      </c>
      <c r="B64">
        <v>249</v>
      </c>
      <c r="C64" t="s">
        <v>11</v>
      </c>
      <c r="D64">
        <v>0</v>
      </c>
      <c r="E64">
        <v>31799284</v>
      </c>
      <c r="F64">
        <v>0</v>
      </c>
      <c r="G64">
        <v>54769</v>
      </c>
      <c r="H64">
        <v>0</v>
      </c>
      <c r="I64">
        <v>0</v>
      </c>
      <c r="J64">
        <v>0</v>
      </c>
      <c r="K64">
        <v>0</v>
      </c>
    </row>
    <row r="65" spans="1:11">
      <c r="A65">
        <v>1460833026</v>
      </c>
      <c r="B65">
        <v>253</v>
      </c>
      <c r="C65" t="s">
        <v>11</v>
      </c>
      <c r="D65">
        <v>0</v>
      </c>
      <c r="E65">
        <v>25186427</v>
      </c>
      <c r="F65">
        <v>0</v>
      </c>
      <c r="G65">
        <v>49108</v>
      </c>
      <c r="H65">
        <v>0</v>
      </c>
      <c r="I65">
        <v>0</v>
      </c>
      <c r="J65">
        <v>0</v>
      </c>
      <c r="K65">
        <v>0</v>
      </c>
    </row>
    <row r="66" spans="1:11">
      <c r="A66">
        <v>1460833030</v>
      </c>
      <c r="B66">
        <v>257</v>
      </c>
      <c r="C66" t="s">
        <v>11</v>
      </c>
      <c r="D66">
        <v>0</v>
      </c>
      <c r="E66">
        <v>22835792</v>
      </c>
      <c r="F66">
        <v>0</v>
      </c>
      <c r="G66">
        <v>50836</v>
      </c>
      <c r="H66">
        <v>0</v>
      </c>
      <c r="I66">
        <v>0</v>
      </c>
      <c r="J66">
        <v>0</v>
      </c>
      <c r="K66">
        <v>0</v>
      </c>
    </row>
    <row r="67" spans="1:11">
      <c r="A67">
        <v>1460833034</v>
      </c>
      <c r="B67">
        <v>261</v>
      </c>
      <c r="C67" t="s">
        <v>11</v>
      </c>
      <c r="D67">
        <v>0</v>
      </c>
      <c r="E67">
        <v>12068324</v>
      </c>
      <c r="F67">
        <v>0</v>
      </c>
      <c r="G67">
        <v>34635</v>
      </c>
      <c r="H67">
        <v>0</v>
      </c>
      <c r="I67">
        <v>0</v>
      </c>
      <c r="J67">
        <v>0</v>
      </c>
      <c r="K67">
        <v>0</v>
      </c>
    </row>
    <row r="68" spans="1:11">
      <c r="A68">
        <v>1460833038</v>
      </c>
      <c r="B68">
        <v>265</v>
      </c>
      <c r="C68" t="s">
        <v>11</v>
      </c>
      <c r="D68">
        <v>0</v>
      </c>
      <c r="E68">
        <v>14884306</v>
      </c>
      <c r="F68">
        <v>0</v>
      </c>
      <c r="G68">
        <v>41013</v>
      </c>
      <c r="H68">
        <v>0</v>
      </c>
      <c r="I68">
        <v>0</v>
      </c>
      <c r="J68">
        <v>0</v>
      </c>
      <c r="K68">
        <v>0</v>
      </c>
    </row>
    <row r="69" spans="1:11">
      <c r="A69">
        <v>1460833042</v>
      </c>
      <c r="B69">
        <v>269</v>
      </c>
      <c r="C69" t="s">
        <v>11</v>
      </c>
      <c r="D69">
        <v>0</v>
      </c>
      <c r="E69">
        <v>30144248</v>
      </c>
      <c r="F69">
        <v>0</v>
      </c>
      <c r="G69">
        <v>58372</v>
      </c>
      <c r="H69">
        <v>0</v>
      </c>
      <c r="I69">
        <v>0</v>
      </c>
      <c r="J69">
        <v>0</v>
      </c>
      <c r="K69">
        <v>0</v>
      </c>
    </row>
    <row r="70" spans="1:11">
      <c r="A70">
        <v>1460833046</v>
      </c>
      <c r="B70">
        <v>273</v>
      </c>
      <c r="C70" t="s">
        <v>11</v>
      </c>
      <c r="D70">
        <v>0</v>
      </c>
      <c r="E70">
        <v>20586533</v>
      </c>
      <c r="F70">
        <v>0</v>
      </c>
      <c r="G70">
        <v>47500</v>
      </c>
      <c r="H70">
        <v>0</v>
      </c>
      <c r="I70">
        <v>0</v>
      </c>
      <c r="J70">
        <v>0</v>
      </c>
      <c r="K70">
        <v>0</v>
      </c>
    </row>
    <row r="71" spans="1:11">
      <c r="A71">
        <v>1460833050</v>
      </c>
      <c r="B71">
        <v>277</v>
      </c>
      <c r="C71" t="s">
        <v>11</v>
      </c>
      <c r="D71">
        <v>0</v>
      </c>
      <c r="E71">
        <v>27980805</v>
      </c>
      <c r="F71">
        <v>0</v>
      </c>
      <c r="G71">
        <v>54395</v>
      </c>
      <c r="H71">
        <v>0</v>
      </c>
      <c r="I71">
        <v>0</v>
      </c>
      <c r="J71">
        <v>0</v>
      </c>
      <c r="K71">
        <v>0</v>
      </c>
    </row>
    <row r="72" spans="1:11">
      <c r="A72">
        <v>1460833054</v>
      </c>
      <c r="B72">
        <v>281</v>
      </c>
      <c r="C72" t="s">
        <v>11</v>
      </c>
      <c r="D72">
        <v>0</v>
      </c>
      <c r="E72">
        <v>44119504</v>
      </c>
      <c r="F72">
        <v>0</v>
      </c>
      <c r="G72">
        <v>75972</v>
      </c>
      <c r="H72">
        <v>0</v>
      </c>
      <c r="I72">
        <v>0</v>
      </c>
      <c r="J72">
        <v>0</v>
      </c>
      <c r="K72">
        <v>0</v>
      </c>
    </row>
    <row r="73" spans="1:11">
      <c r="A73">
        <v>1460833058</v>
      </c>
      <c r="B73">
        <v>285</v>
      </c>
      <c r="C73" t="s">
        <v>11</v>
      </c>
      <c r="D73">
        <v>0</v>
      </c>
      <c r="E73">
        <v>44646213</v>
      </c>
      <c r="F73">
        <v>0</v>
      </c>
      <c r="G73">
        <v>70088</v>
      </c>
      <c r="H73">
        <v>0</v>
      </c>
      <c r="I73">
        <v>0</v>
      </c>
      <c r="J73">
        <v>0</v>
      </c>
      <c r="K73">
        <v>0</v>
      </c>
    </row>
    <row r="74" spans="1:11">
      <c r="A74">
        <v>1460833062</v>
      </c>
      <c r="B74">
        <v>289</v>
      </c>
      <c r="C74" t="s">
        <v>11</v>
      </c>
      <c r="D74">
        <v>0</v>
      </c>
      <c r="E74">
        <v>21321202</v>
      </c>
      <c r="F74">
        <v>0</v>
      </c>
      <c r="G74">
        <v>47402</v>
      </c>
      <c r="H74">
        <v>0</v>
      </c>
      <c r="I74">
        <v>0</v>
      </c>
      <c r="J74">
        <v>0</v>
      </c>
      <c r="K74">
        <v>0</v>
      </c>
    </row>
    <row r="75" spans="1:11">
      <c r="A75">
        <v>1460833066</v>
      </c>
      <c r="B75">
        <v>293</v>
      </c>
      <c r="C75" t="s">
        <v>11</v>
      </c>
      <c r="D75">
        <v>0</v>
      </c>
      <c r="E75">
        <v>25268533</v>
      </c>
      <c r="F75">
        <v>0</v>
      </c>
      <c r="G75">
        <v>53502</v>
      </c>
      <c r="H75">
        <v>0</v>
      </c>
      <c r="I75">
        <v>0</v>
      </c>
      <c r="J75">
        <v>0</v>
      </c>
      <c r="K75">
        <v>0</v>
      </c>
    </row>
    <row r="76" spans="1:11">
      <c r="A76">
        <v>1460833070</v>
      </c>
      <c r="B76">
        <v>297</v>
      </c>
      <c r="C76" t="s">
        <v>11</v>
      </c>
      <c r="D76">
        <v>0</v>
      </c>
      <c r="E76">
        <v>23165206</v>
      </c>
      <c r="F76">
        <v>0</v>
      </c>
      <c r="G76">
        <v>50057</v>
      </c>
      <c r="H76">
        <v>0</v>
      </c>
      <c r="I76">
        <v>0</v>
      </c>
      <c r="J76">
        <v>0</v>
      </c>
      <c r="K76">
        <v>0</v>
      </c>
    </row>
    <row r="77" spans="1:11">
      <c r="A77">
        <v>1460833074</v>
      </c>
      <c r="B77">
        <v>301</v>
      </c>
      <c r="C77" t="s">
        <v>11</v>
      </c>
      <c r="D77">
        <v>0</v>
      </c>
      <c r="E77">
        <v>15933698</v>
      </c>
      <c r="F77">
        <v>0</v>
      </c>
      <c r="G77">
        <v>42995</v>
      </c>
      <c r="H77">
        <v>0</v>
      </c>
      <c r="I77">
        <v>0</v>
      </c>
      <c r="J77">
        <v>0</v>
      </c>
      <c r="K77">
        <v>0</v>
      </c>
    </row>
    <row r="78" spans="1:11">
      <c r="A78">
        <v>1460833078</v>
      </c>
      <c r="B78">
        <v>305</v>
      </c>
      <c r="C78" t="s">
        <v>11</v>
      </c>
      <c r="D78">
        <v>0</v>
      </c>
      <c r="E78">
        <v>11065779</v>
      </c>
      <c r="F78">
        <v>0</v>
      </c>
      <c r="G78">
        <v>35841</v>
      </c>
      <c r="H78">
        <v>0</v>
      </c>
      <c r="I78">
        <v>0</v>
      </c>
      <c r="J78">
        <v>0</v>
      </c>
      <c r="K78">
        <v>0</v>
      </c>
    </row>
    <row r="79" spans="1:11">
      <c r="A79">
        <v>1460833082</v>
      </c>
      <c r="B79">
        <v>309</v>
      </c>
      <c r="C79" t="s">
        <v>11</v>
      </c>
      <c r="D79">
        <v>0</v>
      </c>
      <c r="E79">
        <v>17182807</v>
      </c>
      <c r="F79">
        <v>0</v>
      </c>
      <c r="G79">
        <v>41707</v>
      </c>
      <c r="H79">
        <v>0</v>
      </c>
      <c r="I79">
        <v>0</v>
      </c>
      <c r="J79">
        <v>0</v>
      </c>
      <c r="K79">
        <v>0</v>
      </c>
    </row>
    <row r="80" spans="1:11">
      <c r="A80">
        <v>1460833086</v>
      </c>
      <c r="B80">
        <v>313</v>
      </c>
      <c r="C80" t="s">
        <v>11</v>
      </c>
      <c r="D80">
        <v>0</v>
      </c>
      <c r="E80">
        <v>24579196</v>
      </c>
      <c r="F80">
        <v>0</v>
      </c>
      <c r="G80">
        <v>44577</v>
      </c>
      <c r="H80">
        <v>0</v>
      </c>
      <c r="I80">
        <v>0</v>
      </c>
      <c r="J80">
        <v>0</v>
      </c>
      <c r="K80">
        <v>0</v>
      </c>
    </row>
    <row r="81" spans="1:11">
      <c r="A81">
        <v>1460833090</v>
      </c>
      <c r="B81">
        <v>317</v>
      </c>
      <c r="C81" t="s">
        <v>11</v>
      </c>
      <c r="D81">
        <v>0</v>
      </c>
      <c r="E81">
        <v>27270466</v>
      </c>
      <c r="F81">
        <v>0</v>
      </c>
      <c r="G81">
        <v>51514</v>
      </c>
      <c r="H81">
        <v>0</v>
      </c>
      <c r="I81">
        <v>0</v>
      </c>
      <c r="J81">
        <v>0</v>
      </c>
      <c r="K81">
        <v>0</v>
      </c>
    </row>
    <row r="82" spans="1:11">
      <c r="A82">
        <v>1460833094</v>
      </c>
      <c r="B82">
        <v>321</v>
      </c>
      <c r="C82" t="s">
        <v>11</v>
      </c>
      <c r="D82">
        <v>0</v>
      </c>
      <c r="E82">
        <v>20752579</v>
      </c>
      <c r="F82">
        <v>0</v>
      </c>
      <c r="G82">
        <v>42835</v>
      </c>
      <c r="H82">
        <v>0</v>
      </c>
      <c r="I82">
        <v>0</v>
      </c>
      <c r="J82">
        <v>0</v>
      </c>
      <c r="K82">
        <v>0</v>
      </c>
    </row>
    <row r="83" spans="1:11">
      <c r="A83">
        <v>1460833098</v>
      </c>
      <c r="B83">
        <v>325</v>
      </c>
      <c r="C83" t="s">
        <v>11</v>
      </c>
      <c r="D83">
        <v>0</v>
      </c>
      <c r="E83">
        <v>12413218</v>
      </c>
      <c r="F83">
        <v>0</v>
      </c>
      <c r="G83">
        <v>33933</v>
      </c>
      <c r="H83">
        <v>0</v>
      </c>
      <c r="I83">
        <v>0</v>
      </c>
      <c r="J83">
        <v>0</v>
      </c>
      <c r="K83">
        <v>0</v>
      </c>
    </row>
    <row r="84" spans="1:11">
      <c r="A84">
        <v>1460833102</v>
      </c>
      <c r="B84">
        <v>329</v>
      </c>
      <c r="C84" t="s">
        <v>11</v>
      </c>
      <c r="D84">
        <v>0</v>
      </c>
      <c r="E84">
        <v>18704388</v>
      </c>
      <c r="F84">
        <v>0</v>
      </c>
      <c r="G84">
        <v>39516</v>
      </c>
      <c r="H84">
        <v>0</v>
      </c>
      <c r="I84">
        <v>0</v>
      </c>
      <c r="J84">
        <v>0</v>
      </c>
      <c r="K84">
        <v>0</v>
      </c>
    </row>
    <row r="85" spans="1:11">
      <c r="A85">
        <v>1460833106</v>
      </c>
      <c r="B85">
        <v>333</v>
      </c>
      <c r="C85" t="s">
        <v>11</v>
      </c>
      <c r="D85">
        <v>0</v>
      </c>
      <c r="E85">
        <v>21030419</v>
      </c>
      <c r="F85">
        <v>0</v>
      </c>
      <c r="G85">
        <v>45714</v>
      </c>
      <c r="H85">
        <v>0</v>
      </c>
      <c r="I85">
        <v>0</v>
      </c>
      <c r="J85">
        <v>0</v>
      </c>
      <c r="K85">
        <v>0</v>
      </c>
    </row>
    <row r="86" spans="1:11">
      <c r="A86">
        <v>1460833110</v>
      </c>
      <c r="B86">
        <v>337</v>
      </c>
      <c r="C86" t="s">
        <v>11</v>
      </c>
      <c r="D86">
        <v>0</v>
      </c>
      <c r="E86">
        <v>26970381</v>
      </c>
      <c r="F86">
        <v>0</v>
      </c>
      <c r="G86">
        <v>54825</v>
      </c>
      <c r="H86">
        <v>0</v>
      </c>
      <c r="I86">
        <v>0</v>
      </c>
      <c r="J86">
        <v>0</v>
      </c>
      <c r="K86">
        <v>0</v>
      </c>
    </row>
    <row r="87" spans="1:11">
      <c r="A87">
        <v>1460833114</v>
      </c>
      <c r="B87">
        <v>341</v>
      </c>
      <c r="C87" t="s">
        <v>11</v>
      </c>
      <c r="D87">
        <v>0</v>
      </c>
      <c r="E87">
        <v>13702922</v>
      </c>
      <c r="F87">
        <v>0</v>
      </c>
      <c r="G87">
        <v>37451</v>
      </c>
      <c r="H87">
        <v>0</v>
      </c>
      <c r="I87">
        <v>0</v>
      </c>
      <c r="J87">
        <v>0</v>
      </c>
      <c r="K87">
        <v>0</v>
      </c>
    </row>
    <row r="88" spans="1:11">
      <c r="A88">
        <v>1460833118</v>
      </c>
      <c r="B88">
        <v>345</v>
      </c>
      <c r="C88" t="s">
        <v>11</v>
      </c>
      <c r="D88">
        <v>0</v>
      </c>
      <c r="E88">
        <v>16895442</v>
      </c>
      <c r="F88">
        <v>0</v>
      </c>
      <c r="G88">
        <v>37732</v>
      </c>
      <c r="H88">
        <v>0</v>
      </c>
      <c r="I88">
        <v>0</v>
      </c>
      <c r="J88">
        <v>0</v>
      </c>
      <c r="K88">
        <v>0</v>
      </c>
    </row>
    <row r="89" spans="1:11">
      <c r="A89">
        <v>1460833122</v>
      </c>
      <c r="B89">
        <v>349</v>
      </c>
      <c r="C89" t="s">
        <v>11</v>
      </c>
      <c r="D89">
        <v>0</v>
      </c>
      <c r="E89">
        <v>13409099</v>
      </c>
      <c r="F89">
        <v>0</v>
      </c>
      <c r="G89">
        <v>39240</v>
      </c>
      <c r="H89">
        <v>0</v>
      </c>
      <c r="I89">
        <v>0</v>
      </c>
      <c r="J89">
        <v>0</v>
      </c>
      <c r="K89">
        <v>0</v>
      </c>
    </row>
    <row r="90" spans="1:11">
      <c r="A90">
        <v>1460833126</v>
      </c>
      <c r="B90">
        <v>353</v>
      </c>
      <c r="C90" t="s">
        <v>11</v>
      </c>
      <c r="D90">
        <v>0</v>
      </c>
      <c r="E90">
        <v>10152097</v>
      </c>
      <c r="F90">
        <v>0</v>
      </c>
      <c r="G90">
        <v>35783</v>
      </c>
      <c r="H90">
        <v>0</v>
      </c>
      <c r="I90">
        <v>0</v>
      </c>
      <c r="J90">
        <v>0</v>
      </c>
      <c r="K90">
        <v>0</v>
      </c>
    </row>
    <row r="91" spans="1:11">
      <c r="A91">
        <v>1460833130</v>
      </c>
      <c r="B91">
        <v>357</v>
      </c>
      <c r="C91" t="s">
        <v>11</v>
      </c>
      <c r="D91">
        <v>0</v>
      </c>
      <c r="E91">
        <v>15355964</v>
      </c>
      <c r="F91">
        <v>0</v>
      </c>
      <c r="G91">
        <v>40364</v>
      </c>
      <c r="H91">
        <v>0</v>
      </c>
      <c r="I91">
        <v>0</v>
      </c>
      <c r="J91">
        <v>0</v>
      </c>
      <c r="K91">
        <v>0</v>
      </c>
    </row>
    <row r="92" spans="1:11">
      <c r="A92">
        <v>1460833134</v>
      </c>
      <c r="B92">
        <v>361</v>
      </c>
      <c r="C92" t="s">
        <v>11</v>
      </c>
      <c r="D92">
        <v>0</v>
      </c>
      <c r="E92">
        <v>20133223</v>
      </c>
      <c r="F92">
        <v>0</v>
      </c>
      <c r="G92">
        <v>44112</v>
      </c>
      <c r="H92">
        <v>0</v>
      </c>
      <c r="I92">
        <v>0</v>
      </c>
      <c r="J92">
        <v>0</v>
      </c>
      <c r="K92">
        <v>0</v>
      </c>
    </row>
    <row r="93" spans="1:11">
      <c r="A93">
        <v>1460833138</v>
      </c>
      <c r="B93">
        <v>365</v>
      </c>
      <c r="C93" t="s">
        <v>11</v>
      </c>
      <c r="D93">
        <v>0</v>
      </c>
      <c r="E93">
        <v>11283880</v>
      </c>
      <c r="F93">
        <v>0</v>
      </c>
      <c r="G93">
        <v>31951</v>
      </c>
      <c r="H93">
        <v>0</v>
      </c>
      <c r="I93">
        <v>0</v>
      </c>
      <c r="J93">
        <v>0</v>
      </c>
      <c r="K93">
        <v>0</v>
      </c>
    </row>
    <row r="94" spans="1:11">
      <c r="A94">
        <v>1460833142</v>
      </c>
      <c r="B94">
        <v>369</v>
      </c>
      <c r="C94" t="s">
        <v>11</v>
      </c>
      <c r="D94">
        <v>0</v>
      </c>
      <c r="E94">
        <v>12333170</v>
      </c>
      <c r="F94">
        <v>0</v>
      </c>
      <c r="G94">
        <v>35494</v>
      </c>
      <c r="H94">
        <v>0</v>
      </c>
      <c r="I94">
        <v>0</v>
      </c>
      <c r="J94">
        <v>0</v>
      </c>
      <c r="K94">
        <v>0</v>
      </c>
    </row>
    <row r="95" spans="1:11">
      <c r="A95">
        <v>1460833146</v>
      </c>
      <c r="B95">
        <v>373</v>
      </c>
      <c r="C95" t="s">
        <v>11</v>
      </c>
      <c r="D95">
        <v>0</v>
      </c>
      <c r="E95">
        <v>15597178</v>
      </c>
      <c r="F95">
        <v>0</v>
      </c>
      <c r="G95">
        <v>37544</v>
      </c>
      <c r="H95">
        <v>0</v>
      </c>
      <c r="I95">
        <v>0</v>
      </c>
      <c r="J95">
        <v>0</v>
      </c>
      <c r="K95">
        <v>0</v>
      </c>
    </row>
    <row r="96" spans="1:11">
      <c r="A96">
        <v>1460833150</v>
      </c>
      <c r="B96">
        <v>377</v>
      </c>
      <c r="C96" t="s">
        <v>11</v>
      </c>
      <c r="D96">
        <v>0</v>
      </c>
      <c r="E96">
        <v>12494913</v>
      </c>
      <c r="F96">
        <v>0</v>
      </c>
      <c r="G96">
        <v>36048</v>
      </c>
      <c r="H96">
        <v>0</v>
      </c>
      <c r="I96">
        <v>0</v>
      </c>
      <c r="J96">
        <v>0</v>
      </c>
      <c r="K96">
        <v>0</v>
      </c>
    </row>
    <row r="97" spans="1:11">
      <c r="A97">
        <v>1460833154</v>
      </c>
      <c r="B97">
        <v>381</v>
      </c>
      <c r="C97" t="s">
        <v>11</v>
      </c>
      <c r="D97">
        <v>0</v>
      </c>
      <c r="E97">
        <v>16954140</v>
      </c>
      <c r="F97">
        <v>0</v>
      </c>
      <c r="G97">
        <v>41317</v>
      </c>
      <c r="H97">
        <v>0</v>
      </c>
      <c r="I97">
        <v>0</v>
      </c>
      <c r="J97">
        <v>0</v>
      </c>
      <c r="K97">
        <v>0</v>
      </c>
    </row>
    <row r="98" spans="1:11">
      <c r="A98">
        <v>1460833158</v>
      </c>
      <c r="B98">
        <v>385</v>
      </c>
      <c r="C98" t="s">
        <v>11</v>
      </c>
      <c r="D98">
        <v>0</v>
      </c>
      <c r="E98">
        <v>11746731</v>
      </c>
      <c r="F98">
        <v>0</v>
      </c>
      <c r="G98">
        <v>34606</v>
      </c>
      <c r="H98">
        <v>0</v>
      </c>
      <c r="I98">
        <v>0</v>
      </c>
      <c r="J98">
        <v>0</v>
      </c>
      <c r="K98">
        <v>0</v>
      </c>
    </row>
    <row r="99" spans="1:11">
      <c r="A99">
        <v>1460833162</v>
      </c>
      <c r="B99">
        <v>389</v>
      </c>
      <c r="C99" t="s">
        <v>11</v>
      </c>
      <c r="D99">
        <v>0</v>
      </c>
      <c r="E99">
        <v>14143432</v>
      </c>
      <c r="F99">
        <v>0</v>
      </c>
      <c r="G99">
        <v>37067</v>
      </c>
      <c r="H99">
        <v>0</v>
      </c>
      <c r="I99">
        <v>0</v>
      </c>
      <c r="J99">
        <v>0</v>
      </c>
      <c r="K99">
        <v>0</v>
      </c>
    </row>
    <row r="100" spans="1:11">
      <c r="A100">
        <v>1460833166</v>
      </c>
      <c r="B100">
        <v>393</v>
      </c>
      <c r="C100" t="s">
        <v>11</v>
      </c>
      <c r="D100">
        <v>0</v>
      </c>
      <c r="E100">
        <v>16424675</v>
      </c>
      <c r="F100">
        <v>0</v>
      </c>
      <c r="G100">
        <v>43669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1460833170</v>
      </c>
      <c r="B101">
        <v>397</v>
      </c>
      <c r="C101" t="s">
        <v>11</v>
      </c>
      <c r="D101">
        <v>0</v>
      </c>
      <c r="E101">
        <v>15002885</v>
      </c>
      <c r="F101">
        <v>0</v>
      </c>
      <c r="G101">
        <v>37694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1460833174</v>
      </c>
      <c r="B102">
        <v>401</v>
      </c>
      <c r="C102" t="s">
        <v>11</v>
      </c>
      <c r="D102">
        <v>0</v>
      </c>
      <c r="E102">
        <v>17264302</v>
      </c>
      <c r="F102">
        <v>0</v>
      </c>
      <c r="G102">
        <v>40899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1460833178</v>
      </c>
      <c r="B103">
        <v>405</v>
      </c>
      <c r="C103" t="s">
        <v>11</v>
      </c>
      <c r="D103">
        <v>0</v>
      </c>
      <c r="E103">
        <v>13536653</v>
      </c>
      <c r="F103">
        <v>0</v>
      </c>
      <c r="G103">
        <v>34520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1460833182</v>
      </c>
      <c r="B104">
        <v>409</v>
      </c>
      <c r="C104" t="s">
        <v>11</v>
      </c>
      <c r="D104">
        <v>0</v>
      </c>
      <c r="E104">
        <v>9041743</v>
      </c>
      <c r="F104">
        <v>0</v>
      </c>
      <c r="G104">
        <v>30880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1460833186</v>
      </c>
      <c r="B105">
        <v>413</v>
      </c>
      <c r="C105" t="s">
        <v>11</v>
      </c>
      <c r="D105">
        <v>0</v>
      </c>
      <c r="E105">
        <v>9722801</v>
      </c>
      <c r="F105">
        <v>0</v>
      </c>
      <c r="G105">
        <v>31063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1460833190</v>
      </c>
      <c r="B106">
        <v>417</v>
      </c>
      <c r="C106" t="s">
        <v>11</v>
      </c>
      <c r="D106">
        <v>0</v>
      </c>
      <c r="E106">
        <v>13251015</v>
      </c>
      <c r="F106">
        <v>0</v>
      </c>
      <c r="G106">
        <v>34730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1460833194</v>
      </c>
      <c r="B107">
        <v>421</v>
      </c>
      <c r="C107" t="s">
        <v>11</v>
      </c>
      <c r="D107">
        <v>0</v>
      </c>
      <c r="E107">
        <v>9952603</v>
      </c>
      <c r="F107">
        <v>0</v>
      </c>
      <c r="G107">
        <v>30932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1460833198</v>
      </c>
      <c r="B108">
        <v>425</v>
      </c>
      <c r="C108" t="s">
        <v>11</v>
      </c>
      <c r="D108">
        <v>0</v>
      </c>
      <c r="E108">
        <v>12488994</v>
      </c>
      <c r="F108">
        <v>0</v>
      </c>
      <c r="G108">
        <v>34805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1460833202</v>
      </c>
      <c r="B109">
        <v>429</v>
      </c>
      <c r="C109" t="s">
        <v>11</v>
      </c>
      <c r="D109">
        <v>0</v>
      </c>
      <c r="E109">
        <v>15729839</v>
      </c>
      <c r="F109">
        <v>0</v>
      </c>
      <c r="G109">
        <v>40226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1460833206</v>
      </c>
      <c r="B110">
        <v>433</v>
      </c>
      <c r="C110" t="s">
        <v>11</v>
      </c>
      <c r="D110">
        <v>0</v>
      </c>
      <c r="E110">
        <v>34105997</v>
      </c>
      <c r="F110">
        <v>0</v>
      </c>
      <c r="G110">
        <v>55415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1460833210</v>
      </c>
      <c r="B111">
        <v>437</v>
      </c>
      <c r="C111" t="s">
        <v>11</v>
      </c>
      <c r="D111">
        <v>0</v>
      </c>
      <c r="E111">
        <v>11626125</v>
      </c>
      <c r="F111">
        <v>0</v>
      </c>
      <c r="G111">
        <v>31550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1460833214</v>
      </c>
      <c r="B112">
        <v>441</v>
      </c>
      <c r="C112" t="s">
        <v>11</v>
      </c>
      <c r="D112">
        <v>0</v>
      </c>
      <c r="E112">
        <v>10922690</v>
      </c>
      <c r="F112">
        <v>0</v>
      </c>
      <c r="G112">
        <v>30218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1460833218</v>
      </c>
      <c r="B113">
        <v>445</v>
      </c>
      <c r="C113" t="s">
        <v>11</v>
      </c>
      <c r="D113">
        <v>0</v>
      </c>
      <c r="E113">
        <v>13669623</v>
      </c>
      <c r="F113">
        <v>0</v>
      </c>
      <c r="G113">
        <v>33379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1460833222</v>
      </c>
      <c r="B114">
        <v>449</v>
      </c>
      <c r="C114" t="s">
        <v>11</v>
      </c>
      <c r="D114">
        <v>0</v>
      </c>
      <c r="E114">
        <v>19767024</v>
      </c>
      <c r="F114">
        <v>0</v>
      </c>
      <c r="G114">
        <v>39557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1460833226</v>
      </c>
      <c r="B115">
        <v>453</v>
      </c>
      <c r="C115" t="s">
        <v>11</v>
      </c>
      <c r="D115">
        <v>0</v>
      </c>
      <c r="E115">
        <v>25420068</v>
      </c>
      <c r="F115">
        <v>0</v>
      </c>
      <c r="G115">
        <v>43173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1460833230</v>
      </c>
      <c r="B116">
        <v>457</v>
      </c>
      <c r="C116" t="s">
        <v>11</v>
      </c>
      <c r="D116">
        <v>0</v>
      </c>
      <c r="E116">
        <v>13703434</v>
      </c>
      <c r="F116">
        <v>0</v>
      </c>
      <c r="G116">
        <v>33659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1460833234</v>
      </c>
      <c r="B117">
        <v>461</v>
      </c>
      <c r="C117" t="s">
        <v>11</v>
      </c>
      <c r="D117">
        <v>0</v>
      </c>
      <c r="E117">
        <v>9736213</v>
      </c>
      <c r="F117">
        <v>0</v>
      </c>
      <c r="G117">
        <v>30232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1460833238</v>
      </c>
      <c r="B118">
        <v>465</v>
      </c>
      <c r="C118" t="s">
        <v>11</v>
      </c>
      <c r="D118">
        <v>0</v>
      </c>
      <c r="E118">
        <v>8566921</v>
      </c>
      <c r="F118">
        <v>0</v>
      </c>
      <c r="G118">
        <v>28202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1460833242</v>
      </c>
      <c r="B119">
        <v>469</v>
      </c>
      <c r="C119" t="s">
        <v>11</v>
      </c>
      <c r="D119">
        <v>0</v>
      </c>
      <c r="E119">
        <v>15379847</v>
      </c>
      <c r="F119">
        <v>0</v>
      </c>
      <c r="G119">
        <v>35919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1460833246</v>
      </c>
      <c r="B120">
        <v>473</v>
      </c>
      <c r="C120" t="s">
        <v>11</v>
      </c>
      <c r="D120">
        <v>0</v>
      </c>
      <c r="E120">
        <v>26155732</v>
      </c>
      <c r="F120">
        <v>0</v>
      </c>
      <c r="G120">
        <v>49922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1460833250</v>
      </c>
      <c r="B121">
        <v>477</v>
      </c>
      <c r="C121" t="s">
        <v>11</v>
      </c>
      <c r="D121">
        <v>0</v>
      </c>
      <c r="E121">
        <v>25276807</v>
      </c>
      <c r="F121">
        <v>0</v>
      </c>
      <c r="G121">
        <v>50254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1460833254</v>
      </c>
      <c r="B122">
        <v>481</v>
      </c>
      <c r="C122" t="s">
        <v>11</v>
      </c>
      <c r="D122">
        <v>0</v>
      </c>
      <c r="E122">
        <v>17938612</v>
      </c>
      <c r="F122">
        <v>0</v>
      </c>
      <c r="G122">
        <v>44334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1460833258</v>
      </c>
      <c r="B123">
        <v>485</v>
      </c>
      <c r="C123" t="s">
        <v>11</v>
      </c>
      <c r="D123">
        <v>0</v>
      </c>
      <c r="E123">
        <v>12930461</v>
      </c>
      <c r="F123">
        <v>0</v>
      </c>
      <c r="G123">
        <v>37497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1460833262</v>
      </c>
      <c r="B124">
        <v>489</v>
      </c>
      <c r="C124" t="s">
        <v>11</v>
      </c>
      <c r="D124">
        <v>0</v>
      </c>
      <c r="E124">
        <v>16777867</v>
      </c>
      <c r="F124">
        <v>0</v>
      </c>
      <c r="G124">
        <v>41016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1460833266</v>
      </c>
      <c r="B125">
        <v>493</v>
      </c>
      <c r="C125" t="s">
        <v>11</v>
      </c>
      <c r="D125">
        <v>0</v>
      </c>
      <c r="E125">
        <v>15918436</v>
      </c>
      <c r="F125">
        <v>0</v>
      </c>
      <c r="G125">
        <v>39420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1460833270</v>
      </c>
      <c r="B126">
        <v>497</v>
      </c>
      <c r="C126" t="s">
        <v>11</v>
      </c>
      <c r="D126">
        <v>0</v>
      </c>
      <c r="E126">
        <v>18183319</v>
      </c>
      <c r="F126">
        <v>0</v>
      </c>
      <c r="G126">
        <v>38609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1460833274</v>
      </c>
      <c r="B127">
        <v>501</v>
      </c>
      <c r="C127" t="s">
        <v>11</v>
      </c>
      <c r="D127">
        <v>0</v>
      </c>
      <c r="E127">
        <v>16491708</v>
      </c>
      <c r="F127">
        <v>0</v>
      </c>
      <c r="G127">
        <v>39514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1460833278</v>
      </c>
      <c r="B128">
        <v>505</v>
      </c>
      <c r="C128" t="s">
        <v>11</v>
      </c>
      <c r="D128">
        <v>0</v>
      </c>
      <c r="E128">
        <v>12441849</v>
      </c>
      <c r="F128">
        <v>0</v>
      </c>
      <c r="G128">
        <v>36799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1460833282</v>
      </c>
      <c r="B129">
        <v>509</v>
      </c>
      <c r="C129" t="s">
        <v>11</v>
      </c>
      <c r="D129">
        <v>0</v>
      </c>
      <c r="E129">
        <v>15630962</v>
      </c>
      <c r="F129">
        <v>0</v>
      </c>
      <c r="G129">
        <v>40539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1460833286</v>
      </c>
      <c r="B130">
        <v>513</v>
      </c>
      <c r="C130" t="s">
        <v>11</v>
      </c>
      <c r="D130">
        <v>0</v>
      </c>
      <c r="E130">
        <v>26091145</v>
      </c>
      <c r="F130">
        <v>0</v>
      </c>
      <c r="G130">
        <v>48381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1460833290</v>
      </c>
      <c r="B131">
        <v>517</v>
      </c>
      <c r="C131" t="s">
        <v>11</v>
      </c>
      <c r="D131">
        <v>0</v>
      </c>
      <c r="E131">
        <v>16629131</v>
      </c>
      <c r="F131">
        <v>0</v>
      </c>
      <c r="G131">
        <v>37060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1460833294</v>
      </c>
      <c r="B132">
        <v>521</v>
      </c>
      <c r="C132" t="s">
        <v>11</v>
      </c>
      <c r="D132">
        <v>0</v>
      </c>
      <c r="E132">
        <v>8977326</v>
      </c>
      <c r="F132">
        <v>0</v>
      </c>
      <c r="G132">
        <v>28027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1460833298</v>
      </c>
      <c r="B133">
        <v>525</v>
      </c>
      <c r="C133" t="s">
        <v>11</v>
      </c>
      <c r="D133">
        <v>0</v>
      </c>
      <c r="E133">
        <v>28169780</v>
      </c>
      <c r="F133">
        <v>0</v>
      </c>
      <c r="G133">
        <v>49848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1460833302</v>
      </c>
      <c r="B134">
        <v>529</v>
      </c>
      <c r="C134" t="s">
        <v>11</v>
      </c>
      <c r="D134">
        <v>0</v>
      </c>
      <c r="E134">
        <v>26589228</v>
      </c>
      <c r="F134">
        <v>0</v>
      </c>
      <c r="G134">
        <v>46586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1460833306</v>
      </c>
      <c r="B135">
        <v>533</v>
      </c>
      <c r="C135" t="s">
        <v>11</v>
      </c>
      <c r="D135">
        <v>0</v>
      </c>
      <c r="E135">
        <v>33374163</v>
      </c>
      <c r="F135">
        <v>0</v>
      </c>
      <c r="G135">
        <v>54663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1460833310</v>
      </c>
      <c r="B136">
        <v>537</v>
      </c>
      <c r="C136" t="s">
        <v>11</v>
      </c>
      <c r="D136">
        <v>0</v>
      </c>
      <c r="E136">
        <v>24056213</v>
      </c>
      <c r="F136">
        <v>0</v>
      </c>
      <c r="G136">
        <v>46504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1460833314</v>
      </c>
      <c r="B137">
        <v>541</v>
      </c>
      <c r="C137" t="s">
        <v>11</v>
      </c>
      <c r="D137">
        <v>0</v>
      </c>
      <c r="E137">
        <v>34714310</v>
      </c>
      <c r="F137">
        <v>0</v>
      </c>
      <c r="G137">
        <v>58189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1460833318</v>
      </c>
      <c r="B138">
        <v>545</v>
      </c>
      <c r="C138" t="s">
        <v>11</v>
      </c>
      <c r="D138">
        <v>0</v>
      </c>
      <c r="E138">
        <v>20398224</v>
      </c>
      <c r="F138">
        <v>0</v>
      </c>
      <c r="G138">
        <v>45587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1460833322</v>
      </c>
      <c r="B139">
        <v>549</v>
      </c>
      <c r="C139" t="s">
        <v>11</v>
      </c>
      <c r="D139">
        <v>0</v>
      </c>
      <c r="E139">
        <v>24167733</v>
      </c>
      <c r="F139">
        <v>0</v>
      </c>
      <c r="G139">
        <v>43119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1460833326</v>
      </c>
      <c r="B140">
        <v>553</v>
      </c>
      <c r="C140" t="s">
        <v>11</v>
      </c>
      <c r="D140">
        <v>0</v>
      </c>
      <c r="E140">
        <v>18397413</v>
      </c>
      <c r="F140">
        <v>0</v>
      </c>
      <c r="G140">
        <v>39502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1460833330</v>
      </c>
      <c r="B141">
        <v>557</v>
      </c>
      <c r="C141" t="s">
        <v>11</v>
      </c>
      <c r="D141">
        <v>0</v>
      </c>
      <c r="E141">
        <v>17036363</v>
      </c>
      <c r="F141">
        <v>0</v>
      </c>
      <c r="G141">
        <v>38994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1460833334</v>
      </c>
      <c r="B142">
        <v>561</v>
      </c>
      <c r="C142" t="s">
        <v>11</v>
      </c>
      <c r="D142">
        <v>0</v>
      </c>
      <c r="E142">
        <v>14919232</v>
      </c>
      <c r="F142">
        <v>0</v>
      </c>
      <c r="G142">
        <v>38170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1460833338</v>
      </c>
      <c r="B143">
        <v>565</v>
      </c>
      <c r="C143" t="s">
        <v>11</v>
      </c>
      <c r="D143">
        <v>0</v>
      </c>
      <c r="E143">
        <v>25875463</v>
      </c>
      <c r="F143">
        <v>0</v>
      </c>
      <c r="G143">
        <v>47200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1460833342</v>
      </c>
      <c r="B144">
        <v>569</v>
      </c>
      <c r="C144" t="s">
        <v>11</v>
      </c>
      <c r="D144">
        <v>0</v>
      </c>
      <c r="E144">
        <v>36024932</v>
      </c>
      <c r="F144">
        <v>0</v>
      </c>
      <c r="G144">
        <v>53503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1460833346</v>
      </c>
      <c r="B145">
        <v>573</v>
      </c>
      <c r="C145" t="s">
        <v>11</v>
      </c>
      <c r="D145">
        <v>0</v>
      </c>
      <c r="E145">
        <v>519579</v>
      </c>
      <c r="F145">
        <v>0</v>
      </c>
      <c r="G145">
        <v>892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1460833350</v>
      </c>
      <c r="B146">
        <v>577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1460833354</v>
      </c>
      <c r="B147">
        <v>581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1460833358</v>
      </c>
      <c r="B148">
        <v>585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1460833362</v>
      </c>
      <c r="B149">
        <v>589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1460833479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1460833483</v>
      </c>
      <c r="B3">
        <v>4</v>
      </c>
      <c r="C3" t="s">
        <v>11</v>
      </c>
      <c r="D3">
        <v>74</v>
      </c>
      <c r="E3">
        <v>9704914</v>
      </c>
      <c r="F3">
        <v>1</v>
      </c>
      <c r="G3">
        <v>31043</v>
      </c>
      <c r="H3">
        <v>0</v>
      </c>
      <c r="I3">
        <v>0</v>
      </c>
      <c r="J3">
        <v>0</v>
      </c>
      <c r="K3">
        <v>0</v>
      </c>
    </row>
    <row r="4" spans="1:11">
      <c r="A4">
        <v>1460833487</v>
      </c>
      <c r="B4">
        <v>8</v>
      </c>
      <c r="C4" t="s">
        <v>11</v>
      </c>
      <c r="D4">
        <v>74</v>
      </c>
      <c r="E4">
        <v>15306538</v>
      </c>
      <c r="F4">
        <v>1</v>
      </c>
      <c r="G4">
        <v>44659</v>
      </c>
      <c r="H4">
        <v>0</v>
      </c>
      <c r="I4">
        <v>0</v>
      </c>
      <c r="J4">
        <v>0</v>
      </c>
      <c r="K4">
        <v>0</v>
      </c>
    </row>
    <row r="5" spans="1:11">
      <c r="A5">
        <v>1460833491</v>
      </c>
      <c r="B5">
        <v>12</v>
      </c>
      <c r="C5" t="s">
        <v>11</v>
      </c>
      <c r="D5">
        <v>0</v>
      </c>
      <c r="E5">
        <v>17844826</v>
      </c>
      <c r="F5">
        <v>0</v>
      </c>
      <c r="G5">
        <v>43986</v>
      </c>
      <c r="H5">
        <v>0</v>
      </c>
      <c r="I5">
        <v>0</v>
      </c>
      <c r="J5">
        <v>0</v>
      </c>
      <c r="K5">
        <v>0</v>
      </c>
    </row>
    <row r="6" spans="1:11">
      <c r="A6">
        <v>1460833495</v>
      </c>
      <c r="B6">
        <v>16</v>
      </c>
      <c r="C6" t="s">
        <v>11</v>
      </c>
      <c r="D6">
        <v>0</v>
      </c>
      <c r="E6">
        <v>24075822</v>
      </c>
      <c r="F6">
        <v>0</v>
      </c>
      <c r="G6">
        <v>49578</v>
      </c>
      <c r="H6">
        <v>0</v>
      </c>
      <c r="I6">
        <v>0</v>
      </c>
      <c r="J6">
        <v>0</v>
      </c>
      <c r="K6">
        <v>0</v>
      </c>
    </row>
    <row r="7" spans="1:11">
      <c r="A7">
        <v>1460833499</v>
      </c>
      <c r="B7">
        <v>20</v>
      </c>
      <c r="C7" t="s">
        <v>11</v>
      </c>
      <c r="D7">
        <v>0</v>
      </c>
      <c r="E7">
        <v>6014292</v>
      </c>
      <c r="F7">
        <v>0</v>
      </c>
      <c r="G7">
        <v>27737</v>
      </c>
      <c r="H7">
        <v>0</v>
      </c>
      <c r="I7">
        <v>0</v>
      </c>
      <c r="J7">
        <v>0</v>
      </c>
      <c r="K7">
        <v>0</v>
      </c>
    </row>
    <row r="8" spans="1:11">
      <c r="A8">
        <v>1460833503</v>
      </c>
      <c r="B8">
        <v>24</v>
      </c>
      <c r="C8" t="s">
        <v>11</v>
      </c>
      <c r="D8">
        <v>0</v>
      </c>
      <c r="E8">
        <v>8564658</v>
      </c>
      <c r="F8">
        <v>0</v>
      </c>
      <c r="G8">
        <v>33710</v>
      </c>
      <c r="H8">
        <v>0</v>
      </c>
      <c r="I8">
        <v>0</v>
      </c>
      <c r="J8">
        <v>0</v>
      </c>
      <c r="K8">
        <v>0</v>
      </c>
    </row>
    <row r="9" spans="1:11">
      <c r="A9">
        <v>1460833507</v>
      </c>
      <c r="B9">
        <v>28</v>
      </c>
      <c r="C9" t="s">
        <v>11</v>
      </c>
      <c r="D9">
        <v>0</v>
      </c>
      <c r="E9">
        <v>27774697</v>
      </c>
      <c r="F9">
        <v>0</v>
      </c>
      <c r="G9">
        <v>49949</v>
      </c>
      <c r="H9">
        <v>0</v>
      </c>
      <c r="I9">
        <v>0</v>
      </c>
      <c r="J9">
        <v>0</v>
      </c>
      <c r="K9">
        <v>0</v>
      </c>
    </row>
    <row r="10" spans="1:11">
      <c r="A10">
        <v>1460833511</v>
      </c>
      <c r="B10">
        <v>32</v>
      </c>
      <c r="C10" t="s">
        <v>11</v>
      </c>
      <c r="D10">
        <v>0</v>
      </c>
      <c r="E10">
        <v>24148050</v>
      </c>
      <c r="F10">
        <v>0</v>
      </c>
      <c r="G10">
        <v>50369</v>
      </c>
      <c r="H10">
        <v>0</v>
      </c>
      <c r="I10">
        <v>0</v>
      </c>
      <c r="J10">
        <v>0</v>
      </c>
      <c r="K10">
        <v>0</v>
      </c>
    </row>
    <row r="11" spans="1:11">
      <c r="A11">
        <v>1460833515</v>
      </c>
      <c r="B11">
        <v>36</v>
      </c>
      <c r="C11" t="s">
        <v>11</v>
      </c>
      <c r="D11">
        <v>0</v>
      </c>
      <c r="E11">
        <v>17374322</v>
      </c>
      <c r="F11">
        <v>0</v>
      </c>
      <c r="G11">
        <v>45360</v>
      </c>
      <c r="H11">
        <v>0</v>
      </c>
      <c r="I11">
        <v>0</v>
      </c>
      <c r="J11">
        <v>0</v>
      </c>
      <c r="K11">
        <v>0</v>
      </c>
    </row>
    <row r="12" spans="1:11">
      <c r="A12">
        <v>1460833519</v>
      </c>
      <c r="B12">
        <v>40</v>
      </c>
      <c r="C12" t="s">
        <v>11</v>
      </c>
      <c r="D12">
        <v>0</v>
      </c>
      <c r="E12">
        <v>15886341</v>
      </c>
      <c r="F12">
        <v>0</v>
      </c>
      <c r="G12">
        <v>42980</v>
      </c>
      <c r="H12">
        <v>0</v>
      </c>
      <c r="I12">
        <v>0</v>
      </c>
      <c r="J12">
        <v>0</v>
      </c>
      <c r="K12">
        <v>0</v>
      </c>
    </row>
    <row r="13" spans="1:11">
      <c r="A13">
        <v>1460833523</v>
      </c>
      <c r="B13">
        <v>44</v>
      </c>
      <c r="C13" t="s">
        <v>11</v>
      </c>
      <c r="D13">
        <v>0</v>
      </c>
      <c r="E13">
        <v>20254884</v>
      </c>
      <c r="F13">
        <v>0</v>
      </c>
      <c r="G13">
        <v>48839</v>
      </c>
      <c r="H13">
        <v>0</v>
      </c>
      <c r="I13">
        <v>0</v>
      </c>
      <c r="J13">
        <v>0</v>
      </c>
      <c r="K13">
        <v>0</v>
      </c>
    </row>
    <row r="14" spans="1:11">
      <c r="A14">
        <v>1460833527</v>
      </c>
      <c r="B14">
        <v>48</v>
      </c>
      <c r="C14" t="s">
        <v>11</v>
      </c>
      <c r="D14">
        <v>0</v>
      </c>
      <c r="E14">
        <v>30162456</v>
      </c>
      <c r="F14">
        <v>0</v>
      </c>
      <c r="G14">
        <v>59087</v>
      </c>
      <c r="H14">
        <v>0</v>
      </c>
      <c r="I14">
        <v>0</v>
      </c>
      <c r="J14">
        <v>0</v>
      </c>
      <c r="K14">
        <v>0</v>
      </c>
    </row>
    <row r="15" spans="1:11">
      <c r="A15">
        <v>1460833531</v>
      </c>
      <c r="B15">
        <v>52</v>
      </c>
      <c r="C15" t="s">
        <v>11</v>
      </c>
      <c r="D15">
        <v>0</v>
      </c>
      <c r="E15">
        <v>26209212</v>
      </c>
      <c r="F15">
        <v>0</v>
      </c>
      <c r="G15">
        <v>54747</v>
      </c>
      <c r="H15">
        <v>0</v>
      </c>
      <c r="I15">
        <v>0</v>
      </c>
      <c r="J15">
        <v>0</v>
      </c>
      <c r="K15">
        <v>0</v>
      </c>
    </row>
    <row r="16" spans="1:11">
      <c r="A16">
        <v>1460833535</v>
      </c>
      <c r="B16">
        <v>56</v>
      </c>
      <c r="C16" t="s">
        <v>11</v>
      </c>
      <c r="D16">
        <v>0</v>
      </c>
      <c r="E16">
        <v>33017174</v>
      </c>
      <c r="F16">
        <v>0</v>
      </c>
      <c r="G16">
        <v>61663</v>
      </c>
      <c r="H16">
        <v>0</v>
      </c>
      <c r="I16">
        <v>0</v>
      </c>
      <c r="J16">
        <v>0</v>
      </c>
      <c r="K16">
        <v>0</v>
      </c>
    </row>
    <row r="17" spans="1:11">
      <c r="A17">
        <v>1460833539</v>
      </c>
      <c r="B17">
        <v>60</v>
      </c>
      <c r="C17" t="s">
        <v>11</v>
      </c>
      <c r="D17">
        <v>0</v>
      </c>
      <c r="E17">
        <v>26100051</v>
      </c>
      <c r="F17">
        <v>0</v>
      </c>
      <c r="G17">
        <v>59497</v>
      </c>
      <c r="H17">
        <v>0</v>
      </c>
      <c r="I17">
        <v>0</v>
      </c>
      <c r="J17">
        <v>0</v>
      </c>
      <c r="K17">
        <v>0</v>
      </c>
    </row>
    <row r="18" spans="1:11">
      <c r="A18">
        <v>1460833543</v>
      </c>
      <c r="B18">
        <v>64</v>
      </c>
      <c r="C18" t="s">
        <v>11</v>
      </c>
      <c r="D18">
        <v>0</v>
      </c>
      <c r="E18">
        <v>30509617</v>
      </c>
      <c r="F18">
        <v>0</v>
      </c>
      <c r="G18">
        <v>56407</v>
      </c>
      <c r="H18">
        <v>0</v>
      </c>
      <c r="I18">
        <v>0</v>
      </c>
      <c r="J18">
        <v>0</v>
      </c>
      <c r="K18">
        <v>0</v>
      </c>
    </row>
    <row r="19" spans="1:11">
      <c r="A19">
        <v>1460833547</v>
      </c>
      <c r="B19">
        <v>68</v>
      </c>
      <c r="C19" t="s">
        <v>11</v>
      </c>
      <c r="D19">
        <v>0</v>
      </c>
      <c r="E19">
        <v>28869799</v>
      </c>
      <c r="F19">
        <v>0</v>
      </c>
      <c r="G19">
        <v>57360</v>
      </c>
      <c r="H19">
        <v>0</v>
      </c>
      <c r="I19">
        <v>0</v>
      </c>
      <c r="J19">
        <v>0</v>
      </c>
      <c r="K19">
        <v>0</v>
      </c>
    </row>
    <row r="20" spans="1:11">
      <c r="A20">
        <v>1460833551</v>
      </c>
      <c r="B20">
        <v>72</v>
      </c>
      <c r="C20" t="s">
        <v>11</v>
      </c>
      <c r="D20">
        <v>0</v>
      </c>
      <c r="E20">
        <v>27461203</v>
      </c>
      <c r="F20">
        <v>0</v>
      </c>
      <c r="G20">
        <v>55073</v>
      </c>
      <c r="H20">
        <v>0</v>
      </c>
      <c r="I20">
        <v>0</v>
      </c>
      <c r="J20">
        <v>0</v>
      </c>
      <c r="K20">
        <v>0</v>
      </c>
    </row>
    <row r="21" spans="1:11">
      <c r="A21">
        <v>1460833555</v>
      </c>
      <c r="B21">
        <v>76</v>
      </c>
      <c r="C21" t="s">
        <v>11</v>
      </c>
      <c r="D21">
        <v>0</v>
      </c>
      <c r="E21">
        <v>28504495</v>
      </c>
      <c r="F21">
        <v>0</v>
      </c>
      <c r="G21">
        <v>57019</v>
      </c>
      <c r="H21">
        <v>0</v>
      </c>
      <c r="I21">
        <v>0</v>
      </c>
      <c r="J21">
        <v>0</v>
      </c>
      <c r="K21">
        <v>0</v>
      </c>
    </row>
    <row r="22" spans="1:11">
      <c r="A22">
        <v>1460833559</v>
      </c>
      <c r="B22">
        <v>80</v>
      </c>
      <c r="C22" t="s">
        <v>11</v>
      </c>
      <c r="D22">
        <v>0</v>
      </c>
      <c r="E22">
        <v>19911024</v>
      </c>
      <c r="F22">
        <v>0</v>
      </c>
      <c r="G22">
        <v>44513</v>
      </c>
      <c r="H22">
        <v>0</v>
      </c>
      <c r="I22">
        <v>0</v>
      </c>
      <c r="J22">
        <v>0</v>
      </c>
      <c r="K22">
        <v>0</v>
      </c>
    </row>
    <row r="23" spans="1:11">
      <c r="A23">
        <v>1460833563</v>
      </c>
      <c r="B23">
        <v>84</v>
      </c>
      <c r="C23" t="s">
        <v>11</v>
      </c>
      <c r="D23">
        <v>0</v>
      </c>
      <c r="E23">
        <v>26584063</v>
      </c>
      <c r="F23">
        <v>0</v>
      </c>
      <c r="G23">
        <v>55743</v>
      </c>
      <c r="H23">
        <v>0</v>
      </c>
      <c r="I23">
        <v>0</v>
      </c>
      <c r="J23">
        <v>0</v>
      </c>
      <c r="K23">
        <v>0</v>
      </c>
    </row>
    <row r="24" spans="1:11">
      <c r="A24">
        <v>1460833567</v>
      </c>
      <c r="B24">
        <v>88</v>
      </c>
      <c r="C24" t="s">
        <v>11</v>
      </c>
      <c r="D24">
        <v>0</v>
      </c>
      <c r="E24">
        <v>30172421</v>
      </c>
      <c r="F24">
        <v>0</v>
      </c>
      <c r="G24">
        <v>56602</v>
      </c>
      <c r="H24">
        <v>0</v>
      </c>
      <c r="I24">
        <v>0</v>
      </c>
      <c r="J24">
        <v>0</v>
      </c>
      <c r="K24">
        <v>0</v>
      </c>
    </row>
    <row r="25" spans="1:11">
      <c r="A25">
        <v>1460833571</v>
      </c>
      <c r="B25">
        <v>92</v>
      </c>
      <c r="C25" t="s">
        <v>11</v>
      </c>
      <c r="D25">
        <v>0</v>
      </c>
      <c r="E25">
        <v>16248134</v>
      </c>
      <c r="F25">
        <v>0</v>
      </c>
      <c r="G25">
        <v>40020</v>
      </c>
      <c r="H25">
        <v>0</v>
      </c>
      <c r="I25">
        <v>0</v>
      </c>
      <c r="J25">
        <v>0</v>
      </c>
      <c r="K25">
        <v>0</v>
      </c>
    </row>
    <row r="26" spans="1:11">
      <c r="A26">
        <v>1460833575</v>
      </c>
      <c r="B26">
        <v>96</v>
      </c>
      <c r="C26" t="s">
        <v>11</v>
      </c>
      <c r="D26">
        <v>0</v>
      </c>
      <c r="E26">
        <v>20087891</v>
      </c>
      <c r="F26">
        <v>0</v>
      </c>
      <c r="G26">
        <v>44274</v>
      </c>
      <c r="H26">
        <v>0</v>
      </c>
      <c r="I26">
        <v>0</v>
      </c>
      <c r="J26">
        <v>0</v>
      </c>
      <c r="K26">
        <v>0</v>
      </c>
    </row>
    <row r="27" spans="1:11">
      <c r="A27">
        <v>1460833579</v>
      </c>
      <c r="B27">
        <v>100</v>
      </c>
      <c r="C27" t="s">
        <v>11</v>
      </c>
      <c r="D27">
        <v>0</v>
      </c>
      <c r="E27">
        <v>19291327</v>
      </c>
      <c r="F27">
        <v>0</v>
      </c>
      <c r="G27">
        <v>44069</v>
      </c>
      <c r="H27">
        <v>0</v>
      </c>
      <c r="I27">
        <v>0</v>
      </c>
      <c r="J27">
        <v>0</v>
      </c>
      <c r="K27">
        <v>0</v>
      </c>
    </row>
    <row r="28" spans="1:11">
      <c r="A28">
        <v>1460833583</v>
      </c>
      <c r="B28">
        <v>104</v>
      </c>
      <c r="C28" t="s">
        <v>11</v>
      </c>
      <c r="D28">
        <v>0</v>
      </c>
      <c r="E28">
        <v>12970156</v>
      </c>
      <c r="F28">
        <v>0</v>
      </c>
      <c r="G28">
        <v>37512</v>
      </c>
      <c r="H28">
        <v>0</v>
      </c>
      <c r="I28">
        <v>0</v>
      </c>
      <c r="J28">
        <v>0</v>
      </c>
      <c r="K28">
        <v>0</v>
      </c>
    </row>
    <row r="29" spans="1:11">
      <c r="A29">
        <v>1460833587</v>
      </c>
      <c r="B29">
        <v>108</v>
      </c>
      <c r="C29" t="s">
        <v>11</v>
      </c>
      <c r="D29">
        <v>0</v>
      </c>
      <c r="E29">
        <v>24599863</v>
      </c>
      <c r="F29">
        <v>0</v>
      </c>
      <c r="G29">
        <v>51424</v>
      </c>
      <c r="H29">
        <v>0</v>
      </c>
      <c r="I29">
        <v>0</v>
      </c>
      <c r="J29">
        <v>0</v>
      </c>
      <c r="K29">
        <v>0</v>
      </c>
    </row>
    <row r="30" spans="1:11">
      <c r="A30">
        <v>1460833591</v>
      </c>
      <c r="B30">
        <v>112</v>
      </c>
      <c r="C30" t="s">
        <v>11</v>
      </c>
      <c r="D30">
        <v>0</v>
      </c>
      <c r="E30">
        <v>12385177</v>
      </c>
      <c r="F30">
        <v>0</v>
      </c>
      <c r="G30">
        <v>38724</v>
      </c>
      <c r="H30">
        <v>0</v>
      </c>
      <c r="I30">
        <v>0</v>
      </c>
      <c r="J30">
        <v>0</v>
      </c>
      <c r="K30">
        <v>0</v>
      </c>
    </row>
    <row r="31" spans="1:11">
      <c r="A31">
        <v>1460833595</v>
      </c>
      <c r="B31">
        <v>116</v>
      </c>
      <c r="C31" t="s">
        <v>11</v>
      </c>
      <c r="D31">
        <v>0</v>
      </c>
      <c r="E31">
        <v>6700677</v>
      </c>
      <c r="F31">
        <v>0</v>
      </c>
      <c r="G31">
        <v>32131</v>
      </c>
      <c r="H31">
        <v>0</v>
      </c>
      <c r="I31">
        <v>0</v>
      </c>
      <c r="J31">
        <v>0</v>
      </c>
      <c r="K31">
        <v>0</v>
      </c>
    </row>
    <row r="32" spans="1:11">
      <c r="A32">
        <v>1460833599</v>
      </c>
      <c r="B32">
        <v>120</v>
      </c>
      <c r="C32" t="s">
        <v>11</v>
      </c>
      <c r="D32">
        <v>0</v>
      </c>
      <c r="E32">
        <v>9763867</v>
      </c>
      <c r="F32">
        <v>0</v>
      </c>
      <c r="G32">
        <v>36297</v>
      </c>
      <c r="H32">
        <v>0</v>
      </c>
      <c r="I32">
        <v>0</v>
      </c>
      <c r="J32">
        <v>0</v>
      </c>
      <c r="K32">
        <v>0</v>
      </c>
    </row>
    <row r="33" spans="1:11">
      <c r="A33">
        <v>1460833603</v>
      </c>
      <c r="B33">
        <v>124</v>
      </c>
      <c r="C33" t="s">
        <v>11</v>
      </c>
      <c r="D33">
        <v>0</v>
      </c>
      <c r="E33">
        <v>11168496</v>
      </c>
      <c r="F33">
        <v>0</v>
      </c>
      <c r="G33">
        <v>35916</v>
      </c>
      <c r="H33">
        <v>0</v>
      </c>
      <c r="I33">
        <v>0</v>
      </c>
      <c r="J33">
        <v>0</v>
      </c>
      <c r="K33">
        <v>0</v>
      </c>
    </row>
    <row r="34" spans="1:11">
      <c r="A34">
        <v>1460833607</v>
      </c>
      <c r="B34">
        <v>128</v>
      </c>
      <c r="C34" t="s">
        <v>11</v>
      </c>
      <c r="D34">
        <v>0</v>
      </c>
      <c r="E34">
        <v>32265255</v>
      </c>
      <c r="F34">
        <v>0</v>
      </c>
      <c r="G34">
        <v>55122</v>
      </c>
      <c r="H34">
        <v>0</v>
      </c>
      <c r="I34">
        <v>0</v>
      </c>
      <c r="J34">
        <v>0</v>
      </c>
      <c r="K34">
        <v>0</v>
      </c>
    </row>
    <row r="35" spans="1:11">
      <c r="A35">
        <v>1460833611</v>
      </c>
      <c r="B35">
        <v>132</v>
      </c>
      <c r="C35" t="s">
        <v>11</v>
      </c>
      <c r="D35">
        <v>0</v>
      </c>
      <c r="E35">
        <v>22800178</v>
      </c>
      <c r="F35">
        <v>0</v>
      </c>
      <c r="G35">
        <v>46835</v>
      </c>
      <c r="H35">
        <v>0</v>
      </c>
      <c r="I35">
        <v>0</v>
      </c>
      <c r="J35">
        <v>0</v>
      </c>
      <c r="K35">
        <v>0</v>
      </c>
    </row>
    <row r="36" spans="1:11">
      <c r="A36">
        <v>1460833615</v>
      </c>
      <c r="B36">
        <v>136</v>
      </c>
      <c r="C36" t="s">
        <v>11</v>
      </c>
      <c r="D36">
        <v>0</v>
      </c>
      <c r="E36">
        <v>11160891</v>
      </c>
      <c r="F36">
        <v>0</v>
      </c>
      <c r="G36">
        <v>34897</v>
      </c>
      <c r="H36">
        <v>0</v>
      </c>
      <c r="I36">
        <v>0</v>
      </c>
      <c r="J36">
        <v>0</v>
      </c>
      <c r="K36">
        <v>0</v>
      </c>
    </row>
    <row r="37" spans="1:11">
      <c r="A37">
        <v>1460833619</v>
      </c>
      <c r="B37">
        <v>140</v>
      </c>
      <c r="C37" t="s">
        <v>11</v>
      </c>
      <c r="D37">
        <v>0</v>
      </c>
      <c r="E37">
        <v>14826682</v>
      </c>
      <c r="F37">
        <v>0</v>
      </c>
      <c r="G37">
        <v>36624</v>
      </c>
      <c r="H37">
        <v>0</v>
      </c>
      <c r="I37">
        <v>0</v>
      </c>
      <c r="J37">
        <v>0</v>
      </c>
      <c r="K37">
        <v>0</v>
      </c>
    </row>
    <row r="38" spans="1:11">
      <c r="A38">
        <v>1460833623</v>
      </c>
      <c r="B38">
        <v>144</v>
      </c>
      <c r="C38" t="s">
        <v>11</v>
      </c>
      <c r="D38">
        <v>0</v>
      </c>
      <c r="E38">
        <v>34392917</v>
      </c>
      <c r="F38">
        <v>0</v>
      </c>
      <c r="G38">
        <v>56866</v>
      </c>
      <c r="H38">
        <v>0</v>
      </c>
      <c r="I38">
        <v>0</v>
      </c>
      <c r="J38">
        <v>0</v>
      </c>
      <c r="K38">
        <v>0</v>
      </c>
    </row>
    <row r="39" spans="1:11">
      <c r="A39">
        <v>1460833627</v>
      </c>
      <c r="B39">
        <v>148</v>
      </c>
      <c r="C39" t="s">
        <v>11</v>
      </c>
      <c r="D39">
        <v>0</v>
      </c>
      <c r="E39">
        <v>29029602</v>
      </c>
      <c r="F39">
        <v>0</v>
      </c>
      <c r="G39">
        <v>53280</v>
      </c>
      <c r="H39">
        <v>0</v>
      </c>
      <c r="I39">
        <v>0</v>
      </c>
      <c r="J39">
        <v>0</v>
      </c>
      <c r="K39">
        <v>0</v>
      </c>
    </row>
    <row r="40" spans="1:11">
      <c r="A40">
        <v>1460833631</v>
      </c>
      <c r="B40">
        <v>152</v>
      </c>
      <c r="C40" t="s">
        <v>11</v>
      </c>
      <c r="D40">
        <v>0</v>
      </c>
      <c r="E40">
        <v>13668125</v>
      </c>
      <c r="F40">
        <v>0</v>
      </c>
      <c r="G40">
        <v>40083</v>
      </c>
      <c r="H40">
        <v>0</v>
      </c>
      <c r="I40">
        <v>0</v>
      </c>
      <c r="J40">
        <v>0</v>
      </c>
      <c r="K40">
        <v>0</v>
      </c>
    </row>
    <row r="41" spans="1:11">
      <c r="A41">
        <v>1460833635</v>
      </c>
      <c r="B41">
        <v>156</v>
      </c>
      <c r="C41" t="s">
        <v>11</v>
      </c>
      <c r="D41">
        <v>0</v>
      </c>
      <c r="E41">
        <v>25861016</v>
      </c>
      <c r="F41">
        <v>0</v>
      </c>
      <c r="G41">
        <v>52221</v>
      </c>
      <c r="H41">
        <v>0</v>
      </c>
      <c r="I41">
        <v>0</v>
      </c>
      <c r="J41">
        <v>0</v>
      </c>
      <c r="K41">
        <v>0</v>
      </c>
    </row>
    <row r="42" spans="1:11">
      <c r="A42">
        <v>1460833639</v>
      </c>
      <c r="B42">
        <v>160</v>
      </c>
      <c r="C42" t="s">
        <v>11</v>
      </c>
      <c r="D42">
        <v>0</v>
      </c>
      <c r="E42">
        <v>33057960</v>
      </c>
      <c r="F42">
        <v>0</v>
      </c>
      <c r="G42">
        <v>58002</v>
      </c>
      <c r="H42">
        <v>0</v>
      </c>
      <c r="I42">
        <v>0</v>
      </c>
      <c r="J42">
        <v>0</v>
      </c>
      <c r="K42">
        <v>0</v>
      </c>
    </row>
    <row r="43" spans="1:11">
      <c r="A43">
        <v>1460833643</v>
      </c>
      <c r="B43">
        <v>164</v>
      </c>
      <c r="C43" t="s">
        <v>11</v>
      </c>
      <c r="D43">
        <v>0</v>
      </c>
      <c r="E43">
        <v>17986600</v>
      </c>
      <c r="F43">
        <v>0</v>
      </c>
      <c r="G43">
        <v>44008</v>
      </c>
      <c r="H43">
        <v>0</v>
      </c>
      <c r="I43">
        <v>0</v>
      </c>
      <c r="J43">
        <v>0</v>
      </c>
      <c r="K43">
        <v>0</v>
      </c>
    </row>
    <row r="44" spans="1:11">
      <c r="A44">
        <v>1460833647</v>
      </c>
      <c r="B44">
        <v>168</v>
      </c>
      <c r="C44" t="s">
        <v>11</v>
      </c>
      <c r="D44">
        <v>0</v>
      </c>
      <c r="E44">
        <v>32361615</v>
      </c>
      <c r="F44">
        <v>0</v>
      </c>
      <c r="G44">
        <v>58792</v>
      </c>
      <c r="H44">
        <v>0</v>
      </c>
      <c r="I44">
        <v>0</v>
      </c>
      <c r="J44">
        <v>0</v>
      </c>
      <c r="K44">
        <v>0</v>
      </c>
    </row>
    <row r="45" spans="1:11">
      <c r="A45">
        <v>1460833651</v>
      </c>
      <c r="B45">
        <v>172</v>
      </c>
      <c r="C45" t="s">
        <v>11</v>
      </c>
      <c r="D45">
        <v>0</v>
      </c>
      <c r="E45">
        <v>24266256</v>
      </c>
      <c r="F45">
        <v>0</v>
      </c>
      <c r="G45">
        <v>54079</v>
      </c>
      <c r="H45">
        <v>0</v>
      </c>
      <c r="I45">
        <v>0</v>
      </c>
      <c r="J45">
        <v>0</v>
      </c>
      <c r="K45">
        <v>0</v>
      </c>
    </row>
    <row r="46" spans="1:11">
      <c r="A46">
        <v>1460833655</v>
      </c>
      <c r="B46">
        <v>176</v>
      </c>
      <c r="C46" t="s">
        <v>11</v>
      </c>
      <c r="D46">
        <v>0</v>
      </c>
      <c r="E46">
        <v>19128719</v>
      </c>
      <c r="F46">
        <v>0</v>
      </c>
      <c r="G46">
        <v>46175</v>
      </c>
      <c r="H46">
        <v>0</v>
      </c>
      <c r="I46">
        <v>0</v>
      </c>
      <c r="J46">
        <v>0</v>
      </c>
      <c r="K46">
        <v>0</v>
      </c>
    </row>
    <row r="47" spans="1:11">
      <c r="A47">
        <v>1460833659</v>
      </c>
      <c r="B47">
        <v>180</v>
      </c>
      <c r="C47" t="s">
        <v>11</v>
      </c>
      <c r="D47">
        <v>0</v>
      </c>
      <c r="E47">
        <v>11542779</v>
      </c>
      <c r="F47">
        <v>0</v>
      </c>
      <c r="G47">
        <v>37356</v>
      </c>
      <c r="H47">
        <v>0</v>
      </c>
      <c r="I47">
        <v>0</v>
      </c>
      <c r="J47">
        <v>0</v>
      </c>
      <c r="K47">
        <v>0</v>
      </c>
    </row>
    <row r="48" spans="1:11">
      <c r="A48">
        <v>1460833663</v>
      </c>
      <c r="B48">
        <v>184</v>
      </c>
      <c r="C48" t="s">
        <v>11</v>
      </c>
      <c r="D48">
        <v>0</v>
      </c>
      <c r="E48">
        <v>38171593</v>
      </c>
      <c r="F48">
        <v>0</v>
      </c>
      <c r="G48">
        <v>63252</v>
      </c>
      <c r="H48">
        <v>0</v>
      </c>
      <c r="I48">
        <v>0</v>
      </c>
      <c r="J48">
        <v>0</v>
      </c>
      <c r="K48">
        <v>0</v>
      </c>
    </row>
    <row r="49" spans="1:11">
      <c r="A49">
        <v>1460833667</v>
      </c>
      <c r="B49">
        <v>188</v>
      </c>
      <c r="C49" t="s">
        <v>11</v>
      </c>
      <c r="D49">
        <v>0</v>
      </c>
      <c r="E49">
        <v>13970817</v>
      </c>
      <c r="F49">
        <v>0</v>
      </c>
      <c r="G49">
        <v>41141</v>
      </c>
      <c r="H49">
        <v>0</v>
      </c>
      <c r="I49">
        <v>0</v>
      </c>
      <c r="J49">
        <v>0</v>
      </c>
      <c r="K49">
        <v>0</v>
      </c>
    </row>
    <row r="50" spans="1:11">
      <c r="A50">
        <v>1460833671</v>
      </c>
      <c r="B50">
        <v>192</v>
      </c>
      <c r="C50" t="s">
        <v>11</v>
      </c>
      <c r="D50">
        <v>0</v>
      </c>
      <c r="E50">
        <v>8228229</v>
      </c>
      <c r="F50">
        <v>0</v>
      </c>
      <c r="G50">
        <v>31689</v>
      </c>
      <c r="H50">
        <v>0</v>
      </c>
      <c r="I50">
        <v>0</v>
      </c>
      <c r="J50">
        <v>0</v>
      </c>
      <c r="K50">
        <v>0</v>
      </c>
    </row>
    <row r="51" spans="1:11">
      <c r="A51">
        <v>1460833675</v>
      </c>
      <c r="B51">
        <v>196</v>
      </c>
      <c r="C51" t="s">
        <v>11</v>
      </c>
      <c r="D51">
        <v>0</v>
      </c>
      <c r="E51">
        <v>8301346</v>
      </c>
      <c r="F51">
        <v>0</v>
      </c>
      <c r="G51">
        <v>31010</v>
      </c>
      <c r="H51">
        <v>0</v>
      </c>
      <c r="I51">
        <v>0</v>
      </c>
      <c r="J51">
        <v>0</v>
      </c>
      <c r="K51">
        <v>0</v>
      </c>
    </row>
    <row r="52" spans="1:11">
      <c r="A52">
        <v>1460833679</v>
      </c>
      <c r="B52">
        <v>200</v>
      </c>
      <c r="C52" t="s">
        <v>11</v>
      </c>
      <c r="D52">
        <v>0</v>
      </c>
      <c r="E52">
        <v>9752723</v>
      </c>
      <c r="F52">
        <v>0</v>
      </c>
      <c r="G52">
        <v>34278</v>
      </c>
      <c r="H52">
        <v>0</v>
      </c>
      <c r="I52">
        <v>0</v>
      </c>
      <c r="J52">
        <v>0</v>
      </c>
      <c r="K52">
        <v>0</v>
      </c>
    </row>
    <row r="53" spans="1:11">
      <c r="A53">
        <v>1460833683</v>
      </c>
      <c r="B53">
        <v>204</v>
      </c>
      <c r="C53" t="s">
        <v>11</v>
      </c>
      <c r="D53">
        <v>0</v>
      </c>
      <c r="E53">
        <v>14652668</v>
      </c>
      <c r="F53">
        <v>0</v>
      </c>
      <c r="G53">
        <v>44820</v>
      </c>
      <c r="H53">
        <v>0</v>
      </c>
      <c r="I53">
        <v>0</v>
      </c>
      <c r="J53">
        <v>0</v>
      </c>
      <c r="K53">
        <v>0</v>
      </c>
    </row>
    <row r="54" spans="1:11">
      <c r="A54">
        <v>1460833687</v>
      </c>
      <c r="B54">
        <v>208</v>
      </c>
      <c r="C54" t="s">
        <v>11</v>
      </c>
      <c r="D54">
        <v>0</v>
      </c>
      <c r="E54">
        <v>40448410</v>
      </c>
      <c r="F54">
        <v>0</v>
      </c>
      <c r="G54">
        <v>69756</v>
      </c>
      <c r="H54">
        <v>0</v>
      </c>
      <c r="I54">
        <v>0</v>
      </c>
      <c r="J54">
        <v>0</v>
      </c>
      <c r="K54">
        <v>0</v>
      </c>
    </row>
    <row r="55" spans="1:11">
      <c r="A55">
        <v>1460833691</v>
      </c>
      <c r="B55">
        <v>212</v>
      </c>
      <c r="C55" t="s">
        <v>11</v>
      </c>
      <c r="D55">
        <v>0</v>
      </c>
      <c r="E55">
        <v>22821561</v>
      </c>
      <c r="F55">
        <v>0</v>
      </c>
      <c r="G55">
        <v>48217</v>
      </c>
      <c r="H55">
        <v>0</v>
      </c>
      <c r="I55">
        <v>0</v>
      </c>
      <c r="J55">
        <v>0</v>
      </c>
      <c r="K55">
        <v>0</v>
      </c>
    </row>
    <row r="56" spans="1:11">
      <c r="A56">
        <v>1460833695</v>
      </c>
      <c r="B56">
        <v>216</v>
      </c>
      <c r="C56" t="s">
        <v>11</v>
      </c>
      <c r="D56">
        <v>0</v>
      </c>
      <c r="E56">
        <v>34439306</v>
      </c>
      <c r="F56">
        <v>0</v>
      </c>
      <c r="G56">
        <v>60360</v>
      </c>
      <c r="H56">
        <v>0</v>
      </c>
      <c r="I56">
        <v>0</v>
      </c>
      <c r="J56">
        <v>0</v>
      </c>
      <c r="K56">
        <v>0</v>
      </c>
    </row>
    <row r="57" spans="1:11">
      <c r="A57">
        <v>1460833699</v>
      </c>
      <c r="B57">
        <v>220</v>
      </c>
      <c r="C57" t="s">
        <v>11</v>
      </c>
      <c r="D57">
        <v>0</v>
      </c>
      <c r="E57">
        <v>28073450</v>
      </c>
      <c r="F57">
        <v>0</v>
      </c>
      <c r="G57">
        <v>54492</v>
      </c>
      <c r="H57">
        <v>0</v>
      </c>
      <c r="I57">
        <v>0</v>
      </c>
      <c r="J57">
        <v>0</v>
      </c>
      <c r="K57">
        <v>0</v>
      </c>
    </row>
    <row r="58" spans="1:11">
      <c r="A58">
        <v>1460833703</v>
      </c>
      <c r="B58">
        <v>224</v>
      </c>
      <c r="C58" t="s">
        <v>11</v>
      </c>
      <c r="D58">
        <v>0</v>
      </c>
      <c r="E58">
        <v>17921761</v>
      </c>
      <c r="F58">
        <v>0</v>
      </c>
      <c r="G58">
        <v>43477</v>
      </c>
      <c r="H58">
        <v>0</v>
      </c>
      <c r="I58">
        <v>0</v>
      </c>
      <c r="J58">
        <v>0</v>
      </c>
      <c r="K58">
        <v>0</v>
      </c>
    </row>
    <row r="59" spans="1:11">
      <c r="A59">
        <v>1460833707</v>
      </c>
      <c r="B59">
        <v>228</v>
      </c>
      <c r="C59" t="s">
        <v>11</v>
      </c>
      <c r="D59">
        <v>0</v>
      </c>
      <c r="E59">
        <v>26776245</v>
      </c>
      <c r="F59">
        <v>0</v>
      </c>
      <c r="G59">
        <v>52718</v>
      </c>
      <c r="H59">
        <v>0</v>
      </c>
      <c r="I59">
        <v>0</v>
      </c>
      <c r="J59">
        <v>0</v>
      </c>
      <c r="K59">
        <v>0</v>
      </c>
    </row>
    <row r="60" spans="1:11">
      <c r="A60">
        <v>1460833711</v>
      </c>
      <c r="B60">
        <v>232</v>
      </c>
      <c r="C60" t="s">
        <v>11</v>
      </c>
      <c r="D60">
        <v>0</v>
      </c>
      <c r="E60">
        <v>33407689</v>
      </c>
      <c r="F60">
        <v>0</v>
      </c>
      <c r="G60">
        <v>60166</v>
      </c>
      <c r="H60">
        <v>0</v>
      </c>
      <c r="I60">
        <v>0</v>
      </c>
      <c r="J60">
        <v>0</v>
      </c>
      <c r="K60">
        <v>0</v>
      </c>
    </row>
    <row r="61" spans="1:11">
      <c r="A61">
        <v>1460833715</v>
      </c>
      <c r="B61">
        <v>236</v>
      </c>
      <c r="C61" t="s">
        <v>11</v>
      </c>
      <c r="D61">
        <v>0</v>
      </c>
      <c r="E61">
        <v>29383598</v>
      </c>
      <c r="F61">
        <v>0</v>
      </c>
      <c r="G61">
        <v>58408</v>
      </c>
      <c r="H61">
        <v>0</v>
      </c>
      <c r="I61">
        <v>0</v>
      </c>
      <c r="J61">
        <v>0</v>
      </c>
      <c r="K61">
        <v>0</v>
      </c>
    </row>
    <row r="62" spans="1:11">
      <c r="A62">
        <v>1460833719</v>
      </c>
      <c r="B62">
        <v>240</v>
      </c>
      <c r="C62" t="s">
        <v>11</v>
      </c>
      <c r="D62">
        <v>0</v>
      </c>
      <c r="E62">
        <v>14166855</v>
      </c>
      <c r="F62">
        <v>0</v>
      </c>
      <c r="G62">
        <v>41501</v>
      </c>
      <c r="H62">
        <v>0</v>
      </c>
      <c r="I62">
        <v>0</v>
      </c>
      <c r="J62">
        <v>0</v>
      </c>
      <c r="K62">
        <v>0</v>
      </c>
    </row>
    <row r="63" spans="1:11">
      <c r="A63">
        <v>1460833723</v>
      </c>
      <c r="B63">
        <v>244</v>
      </c>
      <c r="C63" t="s">
        <v>11</v>
      </c>
      <c r="D63">
        <v>0</v>
      </c>
      <c r="E63">
        <v>27216458</v>
      </c>
      <c r="F63">
        <v>0</v>
      </c>
      <c r="G63">
        <v>56293</v>
      </c>
      <c r="H63">
        <v>0</v>
      </c>
      <c r="I63">
        <v>0</v>
      </c>
      <c r="J63">
        <v>0</v>
      </c>
      <c r="K63">
        <v>0</v>
      </c>
    </row>
    <row r="64" spans="1:11">
      <c r="A64">
        <v>1460833727</v>
      </c>
      <c r="B64">
        <v>248</v>
      </c>
      <c r="C64" t="s">
        <v>11</v>
      </c>
      <c r="D64">
        <v>0</v>
      </c>
      <c r="E64">
        <v>30224957</v>
      </c>
      <c r="F64">
        <v>0</v>
      </c>
      <c r="G64">
        <v>52715</v>
      </c>
      <c r="H64">
        <v>0</v>
      </c>
      <c r="I64">
        <v>0</v>
      </c>
      <c r="J64">
        <v>0</v>
      </c>
      <c r="K64">
        <v>0</v>
      </c>
    </row>
    <row r="65" spans="1:11">
      <c r="A65">
        <v>1460833731</v>
      </c>
      <c r="B65">
        <v>252</v>
      </c>
      <c r="C65" t="s">
        <v>11</v>
      </c>
      <c r="D65">
        <v>0</v>
      </c>
      <c r="E65">
        <v>25924741</v>
      </c>
      <c r="F65">
        <v>0</v>
      </c>
      <c r="G65">
        <v>50173</v>
      </c>
      <c r="H65">
        <v>0</v>
      </c>
      <c r="I65">
        <v>0</v>
      </c>
      <c r="J65">
        <v>0</v>
      </c>
      <c r="K65">
        <v>0</v>
      </c>
    </row>
    <row r="66" spans="1:11">
      <c r="A66">
        <v>1460833735</v>
      </c>
      <c r="B66">
        <v>256</v>
      </c>
      <c r="C66" t="s">
        <v>11</v>
      </c>
      <c r="D66">
        <v>0</v>
      </c>
      <c r="E66">
        <v>22944915</v>
      </c>
      <c r="F66">
        <v>0</v>
      </c>
      <c r="G66">
        <v>50675</v>
      </c>
      <c r="H66">
        <v>0</v>
      </c>
      <c r="I66">
        <v>0</v>
      </c>
      <c r="J66">
        <v>0</v>
      </c>
      <c r="K66">
        <v>0</v>
      </c>
    </row>
    <row r="67" spans="1:11">
      <c r="A67">
        <v>1460833739</v>
      </c>
      <c r="B67">
        <v>260</v>
      </c>
      <c r="C67" t="s">
        <v>11</v>
      </c>
      <c r="D67">
        <v>0</v>
      </c>
      <c r="E67">
        <v>11263043</v>
      </c>
      <c r="F67">
        <v>0</v>
      </c>
      <c r="G67">
        <v>33732</v>
      </c>
      <c r="H67">
        <v>0</v>
      </c>
      <c r="I67">
        <v>0</v>
      </c>
      <c r="J67">
        <v>0</v>
      </c>
      <c r="K67">
        <v>0</v>
      </c>
    </row>
    <row r="68" spans="1:11">
      <c r="A68">
        <v>1460833743</v>
      </c>
      <c r="B68">
        <v>264</v>
      </c>
      <c r="C68" t="s">
        <v>11</v>
      </c>
      <c r="D68">
        <v>0</v>
      </c>
      <c r="E68">
        <v>14712721</v>
      </c>
      <c r="F68">
        <v>0</v>
      </c>
      <c r="G68">
        <v>41062</v>
      </c>
      <c r="H68">
        <v>0</v>
      </c>
      <c r="I68">
        <v>0</v>
      </c>
      <c r="J68">
        <v>0</v>
      </c>
      <c r="K68">
        <v>0</v>
      </c>
    </row>
    <row r="69" spans="1:11">
      <c r="A69">
        <v>1460833747</v>
      </c>
      <c r="B69">
        <v>268</v>
      </c>
      <c r="C69" t="s">
        <v>11</v>
      </c>
      <c r="D69">
        <v>0</v>
      </c>
      <c r="E69">
        <v>31787399</v>
      </c>
      <c r="F69">
        <v>0</v>
      </c>
      <c r="G69">
        <v>60255</v>
      </c>
      <c r="H69">
        <v>0</v>
      </c>
      <c r="I69">
        <v>0</v>
      </c>
      <c r="J69">
        <v>0</v>
      </c>
      <c r="K69">
        <v>0</v>
      </c>
    </row>
    <row r="70" spans="1:11">
      <c r="A70">
        <v>1460833751</v>
      </c>
      <c r="B70">
        <v>272</v>
      </c>
      <c r="C70" t="s">
        <v>11</v>
      </c>
      <c r="D70">
        <v>0</v>
      </c>
      <c r="E70">
        <v>20748087</v>
      </c>
      <c r="F70">
        <v>0</v>
      </c>
      <c r="G70">
        <v>47821</v>
      </c>
      <c r="H70">
        <v>0</v>
      </c>
      <c r="I70">
        <v>0</v>
      </c>
      <c r="J70">
        <v>0</v>
      </c>
      <c r="K70">
        <v>0</v>
      </c>
    </row>
    <row r="71" spans="1:11">
      <c r="A71">
        <v>1460833755</v>
      </c>
      <c r="B71">
        <v>276</v>
      </c>
      <c r="C71" t="s">
        <v>11</v>
      </c>
      <c r="D71">
        <v>0</v>
      </c>
      <c r="E71">
        <v>26845549</v>
      </c>
      <c r="F71">
        <v>0</v>
      </c>
      <c r="G71">
        <v>53423</v>
      </c>
      <c r="H71">
        <v>0</v>
      </c>
      <c r="I71">
        <v>0</v>
      </c>
      <c r="J71">
        <v>0</v>
      </c>
      <c r="K71">
        <v>0</v>
      </c>
    </row>
    <row r="72" spans="1:11">
      <c r="A72">
        <v>1460833759</v>
      </c>
      <c r="B72">
        <v>280</v>
      </c>
      <c r="C72" t="s">
        <v>11</v>
      </c>
      <c r="D72">
        <v>0</v>
      </c>
      <c r="E72">
        <v>45600123</v>
      </c>
      <c r="F72">
        <v>0</v>
      </c>
      <c r="G72">
        <v>76966</v>
      </c>
      <c r="H72">
        <v>0</v>
      </c>
      <c r="I72">
        <v>0</v>
      </c>
      <c r="J72">
        <v>0</v>
      </c>
      <c r="K72">
        <v>0</v>
      </c>
    </row>
    <row r="73" spans="1:11">
      <c r="A73">
        <v>1460833763</v>
      </c>
      <c r="B73">
        <v>284</v>
      </c>
      <c r="C73" t="s">
        <v>11</v>
      </c>
      <c r="D73">
        <v>0</v>
      </c>
      <c r="E73">
        <v>43368792</v>
      </c>
      <c r="F73">
        <v>0</v>
      </c>
      <c r="G73">
        <v>68683</v>
      </c>
      <c r="H73">
        <v>0</v>
      </c>
      <c r="I73">
        <v>0</v>
      </c>
      <c r="J73">
        <v>0</v>
      </c>
      <c r="K73">
        <v>0</v>
      </c>
    </row>
    <row r="74" spans="1:11">
      <c r="A74">
        <v>1460833767</v>
      </c>
      <c r="B74">
        <v>288</v>
      </c>
      <c r="C74" t="s">
        <v>11</v>
      </c>
      <c r="D74">
        <v>0</v>
      </c>
      <c r="E74">
        <v>21316811</v>
      </c>
      <c r="F74">
        <v>0</v>
      </c>
      <c r="G74">
        <v>47773</v>
      </c>
      <c r="H74">
        <v>0</v>
      </c>
      <c r="I74">
        <v>0</v>
      </c>
      <c r="J74">
        <v>0</v>
      </c>
      <c r="K74">
        <v>0</v>
      </c>
    </row>
    <row r="75" spans="1:11">
      <c r="A75">
        <v>1460833771</v>
      </c>
      <c r="B75">
        <v>292</v>
      </c>
      <c r="C75" t="s">
        <v>11</v>
      </c>
      <c r="D75">
        <v>0</v>
      </c>
      <c r="E75">
        <v>26188980</v>
      </c>
      <c r="F75">
        <v>0</v>
      </c>
      <c r="G75">
        <v>54565</v>
      </c>
      <c r="H75">
        <v>0</v>
      </c>
      <c r="I75">
        <v>0</v>
      </c>
      <c r="J75">
        <v>0</v>
      </c>
      <c r="K75">
        <v>0</v>
      </c>
    </row>
    <row r="76" spans="1:11">
      <c r="A76">
        <v>1460833775</v>
      </c>
      <c r="B76">
        <v>296</v>
      </c>
      <c r="C76" t="s">
        <v>11</v>
      </c>
      <c r="D76">
        <v>0</v>
      </c>
      <c r="E76">
        <v>23013493</v>
      </c>
      <c r="F76">
        <v>0</v>
      </c>
      <c r="G76">
        <v>49463</v>
      </c>
      <c r="H76">
        <v>0</v>
      </c>
      <c r="I76">
        <v>0</v>
      </c>
      <c r="J76">
        <v>0</v>
      </c>
      <c r="K76">
        <v>0</v>
      </c>
    </row>
    <row r="77" spans="1:11">
      <c r="A77">
        <v>1460833779</v>
      </c>
      <c r="B77">
        <v>300</v>
      </c>
      <c r="C77" t="s">
        <v>11</v>
      </c>
      <c r="D77">
        <v>0</v>
      </c>
      <c r="E77">
        <v>14638270</v>
      </c>
      <c r="F77">
        <v>0</v>
      </c>
      <c r="G77">
        <v>41742</v>
      </c>
      <c r="H77">
        <v>0</v>
      </c>
      <c r="I77">
        <v>0</v>
      </c>
      <c r="J77">
        <v>0</v>
      </c>
      <c r="K77">
        <v>0</v>
      </c>
    </row>
    <row r="78" spans="1:11">
      <c r="A78">
        <v>1460833783</v>
      </c>
      <c r="B78">
        <v>304</v>
      </c>
      <c r="C78" t="s">
        <v>11</v>
      </c>
      <c r="D78">
        <v>0</v>
      </c>
      <c r="E78">
        <v>11037943</v>
      </c>
      <c r="F78">
        <v>0</v>
      </c>
      <c r="G78">
        <v>35708</v>
      </c>
      <c r="H78">
        <v>0</v>
      </c>
      <c r="I78">
        <v>0</v>
      </c>
      <c r="J78">
        <v>0</v>
      </c>
      <c r="K78">
        <v>0</v>
      </c>
    </row>
    <row r="79" spans="1:11">
      <c r="A79">
        <v>1460833787</v>
      </c>
      <c r="B79">
        <v>308</v>
      </c>
      <c r="C79" t="s">
        <v>11</v>
      </c>
      <c r="D79">
        <v>0</v>
      </c>
      <c r="E79">
        <v>18176021</v>
      </c>
      <c r="F79">
        <v>0</v>
      </c>
      <c r="G79">
        <v>42575</v>
      </c>
      <c r="H79">
        <v>0</v>
      </c>
      <c r="I79">
        <v>0</v>
      </c>
      <c r="J79">
        <v>0</v>
      </c>
      <c r="K79">
        <v>0</v>
      </c>
    </row>
    <row r="80" spans="1:11">
      <c r="A80">
        <v>1460833791</v>
      </c>
      <c r="B80">
        <v>312</v>
      </c>
      <c r="C80" t="s">
        <v>11</v>
      </c>
      <c r="D80">
        <v>0</v>
      </c>
      <c r="E80">
        <v>24830205</v>
      </c>
      <c r="F80">
        <v>0</v>
      </c>
      <c r="G80">
        <v>44597</v>
      </c>
      <c r="H80">
        <v>0</v>
      </c>
      <c r="I80">
        <v>0</v>
      </c>
      <c r="J80">
        <v>0</v>
      </c>
      <c r="K80">
        <v>0</v>
      </c>
    </row>
    <row r="81" spans="1:11">
      <c r="A81">
        <v>1460833795</v>
      </c>
      <c r="B81">
        <v>316</v>
      </c>
      <c r="C81" t="s">
        <v>11</v>
      </c>
      <c r="D81">
        <v>0</v>
      </c>
      <c r="E81">
        <v>27490410</v>
      </c>
      <c r="F81">
        <v>0</v>
      </c>
      <c r="G81">
        <v>52445</v>
      </c>
      <c r="H81">
        <v>0</v>
      </c>
      <c r="I81">
        <v>0</v>
      </c>
      <c r="J81">
        <v>0</v>
      </c>
      <c r="K81">
        <v>0</v>
      </c>
    </row>
    <row r="82" spans="1:11">
      <c r="A82">
        <v>1460833799</v>
      </c>
      <c r="B82">
        <v>320</v>
      </c>
      <c r="C82" t="s">
        <v>11</v>
      </c>
      <c r="D82">
        <v>0</v>
      </c>
      <c r="E82">
        <v>19375006</v>
      </c>
      <c r="F82">
        <v>0</v>
      </c>
      <c r="G82">
        <v>41306</v>
      </c>
      <c r="H82">
        <v>0</v>
      </c>
      <c r="I82">
        <v>0</v>
      </c>
      <c r="J82">
        <v>0</v>
      </c>
      <c r="K82">
        <v>0</v>
      </c>
    </row>
    <row r="83" spans="1:11">
      <c r="A83">
        <v>1460833803</v>
      </c>
      <c r="B83">
        <v>324</v>
      </c>
      <c r="C83" t="s">
        <v>11</v>
      </c>
      <c r="D83">
        <v>0</v>
      </c>
      <c r="E83">
        <v>12285356</v>
      </c>
      <c r="F83">
        <v>0</v>
      </c>
      <c r="G83">
        <v>33606</v>
      </c>
      <c r="H83">
        <v>0</v>
      </c>
      <c r="I83">
        <v>0</v>
      </c>
      <c r="J83">
        <v>0</v>
      </c>
      <c r="K83">
        <v>0</v>
      </c>
    </row>
    <row r="84" spans="1:11">
      <c r="A84">
        <v>1460833807</v>
      </c>
      <c r="B84">
        <v>328</v>
      </c>
      <c r="C84" t="s">
        <v>11</v>
      </c>
      <c r="D84">
        <v>0</v>
      </c>
      <c r="E84">
        <v>18856246</v>
      </c>
      <c r="F84">
        <v>0</v>
      </c>
      <c r="G84">
        <v>39731</v>
      </c>
      <c r="H84">
        <v>0</v>
      </c>
      <c r="I84">
        <v>0</v>
      </c>
      <c r="J84">
        <v>0</v>
      </c>
      <c r="K84">
        <v>0</v>
      </c>
    </row>
    <row r="85" spans="1:11">
      <c r="A85">
        <v>1460833811</v>
      </c>
      <c r="B85">
        <v>332</v>
      </c>
      <c r="C85" t="s">
        <v>11</v>
      </c>
      <c r="D85">
        <v>0</v>
      </c>
      <c r="E85">
        <v>21411171</v>
      </c>
      <c r="F85">
        <v>0</v>
      </c>
      <c r="G85">
        <v>46397</v>
      </c>
      <c r="H85">
        <v>0</v>
      </c>
      <c r="I85">
        <v>0</v>
      </c>
      <c r="J85">
        <v>0</v>
      </c>
      <c r="K85">
        <v>0</v>
      </c>
    </row>
    <row r="86" spans="1:11">
      <c r="A86">
        <v>1460833815</v>
      </c>
      <c r="B86">
        <v>336</v>
      </c>
      <c r="C86" t="s">
        <v>11</v>
      </c>
      <c r="D86">
        <v>0</v>
      </c>
      <c r="E86">
        <v>26098108</v>
      </c>
      <c r="F86">
        <v>0</v>
      </c>
      <c r="G86">
        <v>53762</v>
      </c>
      <c r="H86">
        <v>0</v>
      </c>
      <c r="I86">
        <v>0</v>
      </c>
      <c r="J86">
        <v>0</v>
      </c>
      <c r="K86">
        <v>0</v>
      </c>
    </row>
    <row r="87" spans="1:11">
      <c r="A87">
        <v>1460833819</v>
      </c>
      <c r="B87">
        <v>340</v>
      </c>
      <c r="C87" t="s">
        <v>11</v>
      </c>
      <c r="D87">
        <v>0</v>
      </c>
      <c r="E87">
        <v>14025058</v>
      </c>
      <c r="F87">
        <v>0</v>
      </c>
      <c r="G87">
        <v>37317</v>
      </c>
      <c r="H87">
        <v>0</v>
      </c>
      <c r="I87">
        <v>0</v>
      </c>
      <c r="J87">
        <v>0</v>
      </c>
      <c r="K87">
        <v>0</v>
      </c>
    </row>
    <row r="88" spans="1:11">
      <c r="A88">
        <v>1460833823</v>
      </c>
      <c r="B88">
        <v>344</v>
      </c>
      <c r="C88" t="s">
        <v>11</v>
      </c>
      <c r="D88">
        <v>0</v>
      </c>
      <c r="E88">
        <v>16678875</v>
      </c>
      <c r="F88">
        <v>0</v>
      </c>
      <c r="G88">
        <v>37510</v>
      </c>
      <c r="H88">
        <v>0</v>
      </c>
      <c r="I88">
        <v>0</v>
      </c>
      <c r="J88">
        <v>0</v>
      </c>
      <c r="K88">
        <v>0</v>
      </c>
    </row>
    <row r="89" spans="1:11">
      <c r="A89">
        <v>1460833827</v>
      </c>
      <c r="B89">
        <v>348</v>
      </c>
      <c r="C89" t="s">
        <v>11</v>
      </c>
      <c r="D89">
        <v>0</v>
      </c>
      <c r="E89">
        <v>13821011</v>
      </c>
      <c r="F89">
        <v>0</v>
      </c>
      <c r="G89">
        <v>40102</v>
      </c>
      <c r="H89">
        <v>0</v>
      </c>
      <c r="I89">
        <v>0</v>
      </c>
      <c r="J89">
        <v>0</v>
      </c>
      <c r="K89">
        <v>0</v>
      </c>
    </row>
    <row r="90" spans="1:11">
      <c r="A90">
        <v>1460833831</v>
      </c>
      <c r="B90">
        <v>352</v>
      </c>
      <c r="C90" t="s">
        <v>11</v>
      </c>
      <c r="D90">
        <v>0</v>
      </c>
      <c r="E90">
        <v>9541055</v>
      </c>
      <c r="F90">
        <v>0</v>
      </c>
      <c r="G90">
        <v>34516</v>
      </c>
      <c r="H90">
        <v>0</v>
      </c>
      <c r="I90">
        <v>0</v>
      </c>
      <c r="J90">
        <v>0</v>
      </c>
      <c r="K90">
        <v>0</v>
      </c>
    </row>
    <row r="91" spans="1:11">
      <c r="A91">
        <v>1460833835</v>
      </c>
      <c r="B91">
        <v>356</v>
      </c>
      <c r="C91" t="s">
        <v>11</v>
      </c>
      <c r="D91">
        <v>0</v>
      </c>
      <c r="E91">
        <v>15579608</v>
      </c>
      <c r="F91">
        <v>0</v>
      </c>
      <c r="G91">
        <v>40796</v>
      </c>
      <c r="H91">
        <v>0</v>
      </c>
      <c r="I91">
        <v>0</v>
      </c>
      <c r="J91">
        <v>0</v>
      </c>
      <c r="K91">
        <v>0</v>
      </c>
    </row>
    <row r="92" spans="1:11">
      <c r="A92">
        <v>1460833839</v>
      </c>
      <c r="B92">
        <v>360</v>
      </c>
      <c r="C92" t="s">
        <v>11</v>
      </c>
      <c r="D92">
        <v>0</v>
      </c>
      <c r="E92">
        <v>20259927</v>
      </c>
      <c r="F92">
        <v>0</v>
      </c>
      <c r="G92">
        <v>44216</v>
      </c>
      <c r="H92">
        <v>0</v>
      </c>
      <c r="I92">
        <v>0</v>
      </c>
      <c r="J92">
        <v>0</v>
      </c>
      <c r="K92">
        <v>0</v>
      </c>
    </row>
    <row r="93" spans="1:11">
      <c r="A93">
        <v>1460833843</v>
      </c>
      <c r="B93">
        <v>364</v>
      </c>
      <c r="C93" t="s">
        <v>11</v>
      </c>
      <c r="D93">
        <v>0</v>
      </c>
      <c r="E93">
        <v>11637355</v>
      </c>
      <c r="F93">
        <v>0</v>
      </c>
      <c r="G93">
        <v>32519</v>
      </c>
      <c r="H93">
        <v>0</v>
      </c>
      <c r="I93">
        <v>0</v>
      </c>
      <c r="J93">
        <v>0</v>
      </c>
      <c r="K93">
        <v>0</v>
      </c>
    </row>
    <row r="94" spans="1:11">
      <c r="A94">
        <v>1460833847</v>
      </c>
      <c r="B94">
        <v>368</v>
      </c>
      <c r="C94" t="s">
        <v>11</v>
      </c>
      <c r="D94">
        <v>0</v>
      </c>
      <c r="E94">
        <v>11827510</v>
      </c>
      <c r="F94">
        <v>0</v>
      </c>
      <c r="G94">
        <v>34806</v>
      </c>
      <c r="H94">
        <v>0</v>
      </c>
      <c r="I94">
        <v>0</v>
      </c>
      <c r="J94">
        <v>0</v>
      </c>
      <c r="K94">
        <v>0</v>
      </c>
    </row>
    <row r="95" spans="1:11">
      <c r="A95">
        <v>1460833851</v>
      </c>
      <c r="B95">
        <v>372</v>
      </c>
      <c r="C95" t="s">
        <v>11</v>
      </c>
      <c r="D95">
        <v>0</v>
      </c>
      <c r="E95">
        <v>15438863</v>
      </c>
      <c r="F95">
        <v>0</v>
      </c>
      <c r="G95">
        <v>37364</v>
      </c>
      <c r="H95">
        <v>0</v>
      </c>
      <c r="I95">
        <v>0</v>
      </c>
      <c r="J95">
        <v>0</v>
      </c>
      <c r="K95">
        <v>0</v>
      </c>
    </row>
    <row r="96" spans="1:11">
      <c r="A96">
        <v>1460833855</v>
      </c>
      <c r="B96">
        <v>376</v>
      </c>
      <c r="C96" t="s">
        <v>11</v>
      </c>
      <c r="D96">
        <v>0</v>
      </c>
      <c r="E96">
        <v>13189708</v>
      </c>
      <c r="F96">
        <v>0</v>
      </c>
      <c r="G96">
        <v>37356</v>
      </c>
      <c r="H96">
        <v>0</v>
      </c>
      <c r="I96">
        <v>0</v>
      </c>
      <c r="J96">
        <v>0</v>
      </c>
      <c r="K96">
        <v>0</v>
      </c>
    </row>
    <row r="97" spans="1:11">
      <c r="A97">
        <v>1460833859</v>
      </c>
      <c r="B97">
        <v>380</v>
      </c>
      <c r="C97" t="s">
        <v>11</v>
      </c>
      <c r="D97">
        <v>0</v>
      </c>
      <c r="E97">
        <v>16592475</v>
      </c>
      <c r="F97">
        <v>0</v>
      </c>
      <c r="G97">
        <v>40436</v>
      </c>
      <c r="H97">
        <v>0</v>
      </c>
      <c r="I97">
        <v>0</v>
      </c>
      <c r="J97">
        <v>0</v>
      </c>
      <c r="K97">
        <v>0</v>
      </c>
    </row>
    <row r="98" spans="1:11">
      <c r="A98">
        <v>1460833863</v>
      </c>
      <c r="B98">
        <v>384</v>
      </c>
      <c r="C98" t="s">
        <v>11</v>
      </c>
      <c r="D98">
        <v>0</v>
      </c>
      <c r="E98">
        <v>12082124</v>
      </c>
      <c r="F98">
        <v>0</v>
      </c>
      <c r="G98">
        <v>34746</v>
      </c>
      <c r="H98">
        <v>0</v>
      </c>
      <c r="I98">
        <v>0</v>
      </c>
      <c r="J98">
        <v>0</v>
      </c>
      <c r="K98">
        <v>0</v>
      </c>
    </row>
    <row r="99" spans="1:11">
      <c r="A99">
        <v>1460833867</v>
      </c>
      <c r="B99">
        <v>388</v>
      </c>
      <c r="C99" t="s">
        <v>11</v>
      </c>
      <c r="D99">
        <v>0</v>
      </c>
      <c r="E99">
        <v>13650922</v>
      </c>
      <c r="F99">
        <v>0</v>
      </c>
      <c r="G99">
        <v>37129</v>
      </c>
      <c r="H99">
        <v>0</v>
      </c>
      <c r="I99">
        <v>0</v>
      </c>
      <c r="J99">
        <v>0</v>
      </c>
      <c r="K99">
        <v>0</v>
      </c>
    </row>
    <row r="100" spans="1:11">
      <c r="A100">
        <v>1460833871</v>
      </c>
      <c r="B100">
        <v>392</v>
      </c>
      <c r="C100" t="s">
        <v>11</v>
      </c>
      <c r="D100">
        <v>0</v>
      </c>
      <c r="E100">
        <v>16794510</v>
      </c>
      <c r="F100">
        <v>0</v>
      </c>
      <c r="G100">
        <v>43820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1460833875</v>
      </c>
      <c r="B101">
        <v>396</v>
      </c>
      <c r="C101" t="s">
        <v>11</v>
      </c>
      <c r="D101">
        <v>0</v>
      </c>
      <c r="E101">
        <v>14790804</v>
      </c>
      <c r="F101">
        <v>0</v>
      </c>
      <c r="G101">
        <v>37230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1460833879</v>
      </c>
      <c r="B102">
        <v>400</v>
      </c>
      <c r="C102" t="s">
        <v>11</v>
      </c>
      <c r="D102">
        <v>0</v>
      </c>
      <c r="E102">
        <v>17801256</v>
      </c>
      <c r="F102">
        <v>0</v>
      </c>
      <c r="G102">
        <v>41852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1460833883</v>
      </c>
      <c r="B103">
        <v>404</v>
      </c>
      <c r="C103" t="s">
        <v>11</v>
      </c>
      <c r="D103">
        <v>0</v>
      </c>
      <c r="E103">
        <v>12967500</v>
      </c>
      <c r="F103">
        <v>0</v>
      </c>
      <c r="G103">
        <v>33927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1460833887</v>
      </c>
      <c r="B104">
        <v>408</v>
      </c>
      <c r="C104" t="s">
        <v>11</v>
      </c>
      <c r="D104">
        <v>0</v>
      </c>
      <c r="E104">
        <v>9135447</v>
      </c>
      <c r="F104">
        <v>0</v>
      </c>
      <c r="G104">
        <v>30845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1460833891</v>
      </c>
      <c r="B105">
        <v>412</v>
      </c>
      <c r="C105" t="s">
        <v>11</v>
      </c>
      <c r="D105">
        <v>0</v>
      </c>
      <c r="E105">
        <v>9588210</v>
      </c>
      <c r="F105">
        <v>0</v>
      </c>
      <c r="G105">
        <v>30912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1460833895</v>
      </c>
      <c r="B106">
        <v>416</v>
      </c>
      <c r="C106" t="s">
        <v>11</v>
      </c>
      <c r="D106">
        <v>0</v>
      </c>
      <c r="E106">
        <v>13112061</v>
      </c>
      <c r="F106">
        <v>0</v>
      </c>
      <c r="G106">
        <v>34512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1460833899</v>
      </c>
      <c r="B107">
        <v>420</v>
      </c>
      <c r="C107" t="s">
        <v>11</v>
      </c>
      <c r="D107">
        <v>0</v>
      </c>
      <c r="E107">
        <v>10228130</v>
      </c>
      <c r="F107">
        <v>0</v>
      </c>
      <c r="G107">
        <v>31405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1460833903</v>
      </c>
      <c r="B108">
        <v>424</v>
      </c>
      <c r="C108" t="s">
        <v>11</v>
      </c>
      <c r="D108">
        <v>0</v>
      </c>
      <c r="E108">
        <v>12306526</v>
      </c>
      <c r="F108">
        <v>0</v>
      </c>
      <c r="G108">
        <v>34707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1460833907</v>
      </c>
      <c r="B109">
        <v>428</v>
      </c>
      <c r="C109" t="s">
        <v>11</v>
      </c>
      <c r="D109">
        <v>0</v>
      </c>
      <c r="E109">
        <v>16958810</v>
      </c>
      <c r="F109">
        <v>0</v>
      </c>
      <c r="G109">
        <v>41557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1460833911</v>
      </c>
      <c r="B110">
        <v>432</v>
      </c>
      <c r="C110" t="s">
        <v>11</v>
      </c>
      <c r="D110">
        <v>0</v>
      </c>
      <c r="E110">
        <v>32877613</v>
      </c>
      <c r="F110">
        <v>0</v>
      </c>
      <c r="G110">
        <v>53793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1460833915</v>
      </c>
      <c r="B111">
        <v>436</v>
      </c>
      <c r="C111" t="s">
        <v>11</v>
      </c>
      <c r="D111">
        <v>0</v>
      </c>
      <c r="E111">
        <v>11491679</v>
      </c>
      <c r="F111">
        <v>0</v>
      </c>
      <c r="G111">
        <v>31476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1460833919</v>
      </c>
      <c r="B112">
        <v>440</v>
      </c>
      <c r="C112" t="s">
        <v>11</v>
      </c>
      <c r="D112">
        <v>0</v>
      </c>
      <c r="E112">
        <v>11315861</v>
      </c>
      <c r="F112">
        <v>0</v>
      </c>
      <c r="G112">
        <v>30512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1460833923</v>
      </c>
      <c r="B113">
        <v>444</v>
      </c>
      <c r="C113" t="s">
        <v>11</v>
      </c>
      <c r="D113">
        <v>0</v>
      </c>
      <c r="E113">
        <v>14796178</v>
      </c>
      <c r="F113">
        <v>0</v>
      </c>
      <c r="G113">
        <v>34708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1460833927</v>
      </c>
      <c r="B114">
        <v>448</v>
      </c>
      <c r="C114" t="s">
        <v>11</v>
      </c>
      <c r="D114">
        <v>0</v>
      </c>
      <c r="E114">
        <v>18621037</v>
      </c>
      <c r="F114">
        <v>0</v>
      </c>
      <c r="G114">
        <v>38185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1460833931</v>
      </c>
      <c r="B115">
        <v>452</v>
      </c>
      <c r="C115" t="s">
        <v>11</v>
      </c>
      <c r="D115">
        <v>0</v>
      </c>
      <c r="E115">
        <v>25641475</v>
      </c>
      <c r="F115">
        <v>0</v>
      </c>
      <c r="G115">
        <v>43276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1460833935</v>
      </c>
      <c r="B116">
        <v>456</v>
      </c>
      <c r="C116" t="s">
        <v>11</v>
      </c>
      <c r="D116">
        <v>0</v>
      </c>
      <c r="E116">
        <v>14054537</v>
      </c>
      <c r="F116">
        <v>0</v>
      </c>
      <c r="G116">
        <v>34476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1460833939</v>
      </c>
      <c r="B117">
        <v>460</v>
      </c>
      <c r="C117" t="s">
        <v>11</v>
      </c>
      <c r="D117">
        <v>0</v>
      </c>
      <c r="E117">
        <v>8742738</v>
      </c>
      <c r="F117">
        <v>0</v>
      </c>
      <c r="G117">
        <v>28710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1460833943</v>
      </c>
      <c r="B118">
        <v>464</v>
      </c>
      <c r="C118" t="s">
        <v>11</v>
      </c>
      <c r="D118">
        <v>0</v>
      </c>
      <c r="E118">
        <v>9105736</v>
      </c>
      <c r="F118">
        <v>0</v>
      </c>
      <c r="G118">
        <v>28983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1460833947</v>
      </c>
      <c r="B119">
        <v>468</v>
      </c>
      <c r="C119" t="s">
        <v>11</v>
      </c>
      <c r="D119">
        <v>0</v>
      </c>
      <c r="E119">
        <v>15611031</v>
      </c>
      <c r="F119">
        <v>0</v>
      </c>
      <c r="G119">
        <v>36074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1460833951</v>
      </c>
      <c r="B120">
        <v>472</v>
      </c>
      <c r="C120" t="s">
        <v>11</v>
      </c>
      <c r="D120">
        <v>0</v>
      </c>
      <c r="E120">
        <v>25930390</v>
      </c>
      <c r="F120">
        <v>0</v>
      </c>
      <c r="G120">
        <v>49688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1460833955</v>
      </c>
      <c r="B121">
        <v>476</v>
      </c>
      <c r="C121" t="s">
        <v>11</v>
      </c>
      <c r="D121">
        <v>0</v>
      </c>
      <c r="E121">
        <v>25196141</v>
      </c>
      <c r="F121">
        <v>0</v>
      </c>
      <c r="G121">
        <v>50193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1460833959</v>
      </c>
      <c r="B122">
        <v>480</v>
      </c>
      <c r="C122" t="s">
        <v>11</v>
      </c>
      <c r="D122">
        <v>0</v>
      </c>
      <c r="E122">
        <v>18055656</v>
      </c>
      <c r="F122">
        <v>0</v>
      </c>
      <c r="G122">
        <v>44735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1460833963</v>
      </c>
      <c r="B123">
        <v>484</v>
      </c>
      <c r="C123" t="s">
        <v>11</v>
      </c>
      <c r="D123">
        <v>0</v>
      </c>
      <c r="E123">
        <v>12729417</v>
      </c>
      <c r="F123">
        <v>0</v>
      </c>
      <c r="G123">
        <v>37082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1460833967</v>
      </c>
      <c r="B124">
        <v>488</v>
      </c>
      <c r="C124" t="s">
        <v>11</v>
      </c>
      <c r="D124">
        <v>0</v>
      </c>
      <c r="E124">
        <v>16937439</v>
      </c>
      <c r="F124">
        <v>0</v>
      </c>
      <c r="G124">
        <v>41441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1460833971</v>
      </c>
      <c r="B125">
        <v>492</v>
      </c>
      <c r="C125" t="s">
        <v>11</v>
      </c>
      <c r="D125">
        <v>0</v>
      </c>
      <c r="E125">
        <v>15915648</v>
      </c>
      <c r="F125">
        <v>0</v>
      </c>
      <c r="G125">
        <v>39093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1460833975</v>
      </c>
      <c r="B126">
        <v>496</v>
      </c>
      <c r="C126" t="s">
        <v>11</v>
      </c>
      <c r="D126">
        <v>0</v>
      </c>
      <c r="E126">
        <v>18383109</v>
      </c>
      <c r="F126">
        <v>0</v>
      </c>
      <c r="G126">
        <v>38668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1460833979</v>
      </c>
      <c r="B127">
        <v>500</v>
      </c>
      <c r="C127" t="s">
        <v>11</v>
      </c>
      <c r="D127">
        <v>0</v>
      </c>
      <c r="E127">
        <v>16065844</v>
      </c>
      <c r="F127">
        <v>0</v>
      </c>
      <c r="G127">
        <v>39287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1460833983</v>
      </c>
      <c r="B128">
        <v>504</v>
      </c>
      <c r="C128" t="s">
        <v>11</v>
      </c>
      <c r="D128">
        <v>0</v>
      </c>
      <c r="E128">
        <v>12306058</v>
      </c>
      <c r="F128">
        <v>0</v>
      </c>
      <c r="G128">
        <v>36326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1460833987</v>
      </c>
      <c r="B129">
        <v>508</v>
      </c>
      <c r="C129" t="s">
        <v>11</v>
      </c>
      <c r="D129">
        <v>0</v>
      </c>
      <c r="E129">
        <v>16250209</v>
      </c>
      <c r="F129">
        <v>0</v>
      </c>
      <c r="G129">
        <v>41368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1460833991</v>
      </c>
      <c r="B130">
        <v>512</v>
      </c>
      <c r="C130" t="s">
        <v>11</v>
      </c>
      <c r="D130">
        <v>0</v>
      </c>
      <c r="E130">
        <v>25755591</v>
      </c>
      <c r="F130">
        <v>0</v>
      </c>
      <c r="G130">
        <v>47772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1460833995</v>
      </c>
      <c r="B131">
        <v>516</v>
      </c>
      <c r="C131" t="s">
        <v>11</v>
      </c>
      <c r="D131">
        <v>0</v>
      </c>
      <c r="E131">
        <v>16481542</v>
      </c>
      <c r="F131">
        <v>0</v>
      </c>
      <c r="G131">
        <v>36974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1460833999</v>
      </c>
      <c r="B132">
        <v>520</v>
      </c>
      <c r="C132" t="s">
        <v>11</v>
      </c>
      <c r="D132">
        <v>0</v>
      </c>
      <c r="E132">
        <v>8716965</v>
      </c>
      <c r="F132">
        <v>0</v>
      </c>
      <c r="G132">
        <v>27844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1460834003</v>
      </c>
      <c r="B133">
        <v>524</v>
      </c>
      <c r="C133" t="s">
        <v>11</v>
      </c>
      <c r="D133">
        <v>0</v>
      </c>
      <c r="E133">
        <v>28882101</v>
      </c>
      <c r="F133">
        <v>0</v>
      </c>
      <c r="G133">
        <v>50784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1460834007</v>
      </c>
      <c r="B134">
        <v>528</v>
      </c>
      <c r="C134" t="s">
        <v>11</v>
      </c>
      <c r="D134">
        <v>0</v>
      </c>
      <c r="E134">
        <v>26992039</v>
      </c>
      <c r="F134">
        <v>0</v>
      </c>
      <c r="G134">
        <v>46922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1460834011</v>
      </c>
      <c r="B135">
        <v>532</v>
      </c>
      <c r="C135" t="s">
        <v>11</v>
      </c>
      <c r="D135">
        <v>0</v>
      </c>
      <c r="E135">
        <v>33546206</v>
      </c>
      <c r="F135">
        <v>0</v>
      </c>
      <c r="G135">
        <v>55143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1460834015</v>
      </c>
      <c r="B136">
        <v>536</v>
      </c>
      <c r="C136" t="s">
        <v>11</v>
      </c>
      <c r="D136">
        <v>0</v>
      </c>
      <c r="E136">
        <v>24305794</v>
      </c>
      <c r="F136">
        <v>0</v>
      </c>
      <c r="G136">
        <v>46731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1460834019</v>
      </c>
      <c r="B137">
        <v>540</v>
      </c>
      <c r="C137" t="s">
        <v>11</v>
      </c>
      <c r="D137">
        <v>0</v>
      </c>
      <c r="E137">
        <v>34581113</v>
      </c>
      <c r="F137">
        <v>0</v>
      </c>
      <c r="G137">
        <v>57817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1460834023</v>
      </c>
      <c r="B138">
        <v>544</v>
      </c>
      <c r="C138" t="s">
        <v>11</v>
      </c>
      <c r="D138">
        <v>0</v>
      </c>
      <c r="E138">
        <v>19373876</v>
      </c>
      <c r="F138">
        <v>0</v>
      </c>
      <c r="G138">
        <v>44288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1460834027</v>
      </c>
      <c r="B139">
        <v>548</v>
      </c>
      <c r="C139" t="s">
        <v>11</v>
      </c>
      <c r="D139">
        <v>0</v>
      </c>
      <c r="E139">
        <v>25015466</v>
      </c>
      <c r="F139">
        <v>0</v>
      </c>
      <c r="G139">
        <v>44109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1460834031</v>
      </c>
      <c r="B140">
        <v>552</v>
      </c>
      <c r="C140" t="s">
        <v>11</v>
      </c>
      <c r="D140">
        <v>0</v>
      </c>
      <c r="E140">
        <v>17546123</v>
      </c>
      <c r="F140">
        <v>0</v>
      </c>
      <c r="G140">
        <v>38606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1460834035</v>
      </c>
      <c r="B141">
        <v>556</v>
      </c>
      <c r="C141" t="s">
        <v>11</v>
      </c>
      <c r="D141">
        <v>0</v>
      </c>
      <c r="E141">
        <v>17557240</v>
      </c>
      <c r="F141">
        <v>0</v>
      </c>
      <c r="G141">
        <v>39990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1460834039</v>
      </c>
      <c r="B142">
        <v>560</v>
      </c>
      <c r="C142" t="s">
        <v>11</v>
      </c>
      <c r="D142">
        <v>0</v>
      </c>
      <c r="E142">
        <v>14572282</v>
      </c>
      <c r="F142">
        <v>0</v>
      </c>
      <c r="G142">
        <v>37796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1460834043</v>
      </c>
      <c r="B143">
        <v>564</v>
      </c>
      <c r="C143" t="s">
        <v>11</v>
      </c>
      <c r="D143">
        <v>0</v>
      </c>
      <c r="E143">
        <v>26882189</v>
      </c>
      <c r="F143">
        <v>0</v>
      </c>
      <c r="G143">
        <v>47835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1460834047</v>
      </c>
      <c r="B144">
        <v>568</v>
      </c>
      <c r="C144" t="s">
        <v>11</v>
      </c>
      <c r="D144">
        <v>0</v>
      </c>
      <c r="E144">
        <v>34543786</v>
      </c>
      <c r="F144">
        <v>0</v>
      </c>
      <c r="G144">
        <v>51274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1460834051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1460834055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1460834059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1460834063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1460834067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1460909436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1460909440</v>
      </c>
      <c r="B3">
        <v>4</v>
      </c>
      <c r="C3" t="s">
        <v>11</v>
      </c>
      <c r="D3">
        <v>74</v>
      </c>
      <c r="E3">
        <v>10381031</v>
      </c>
      <c r="F3">
        <v>1</v>
      </c>
      <c r="G3">
        <v>33172</v>
      </c>
      <c r="H3">
        <v>0</v>
      </c>
      <c r="I3">
        <v>0</v>
      </c>
      <c r="J3">
        <v>0</v>
      </c>
      <c r="K3">
        <v>0</v>
      </c>
    </row>
    <row r="4" spans="1:11">
      <c r="A4">
        <v>1460909444</v>
      </c>
      <c r="B4">
        <v>8</v>
      </c>
      <c r="C4" t="s">
        <v>11</v>
      </c>
      <c r="D4">
        <v>74</v>
      </c>
      <c r="E4">
        <v>15775973</v>
      </c>
      <c r="F4">
        <v>1</v>
      </c>
      <c r="G4">
        <v>46132</v>
      </c>
      <c r="H4">
        <v>0</v>
      </c>
      <c r="I4">
        <v>0</v>
      </c>
      <c r="J4">
        <v>0</v>
      </c>
      <c r="K4">
        <v>0</v>
      </c>
    </row>
    <row r="5" spans="1:11">
      <c r="A5">
        <v>1460909448</v>
      </c>
      <c r="B5">
        <v>12</v>
      </c>
      <c r="C5" t="s">
        <v>11</v>
      </c>
      <c r="D5">
        <v>0</v>
      </c>
      <c r="E5">
        <v>28656293</v>
      </c>
      <c r="F5">
        <v>0</v>
      </c>
      <c r="G5">
        <v>59865</v>
      </c>
      <c r="H5">
        <v>0</v>
      </c>
      <c r="I5">
        <v>0</v>
      </c>
      <c r="J5">
        <v>0</v>
      </c>
      <c r="K5">
        <v>0</v>
      </c>
    </row>
    <row r="6" spans="1:11">
      <c r="A6">
        <v>1460909452</v>
      </c>
      <c r="B6">
        <v>16</v>
      </c>
      <c r="C6" t="s">
        <v>11</v>
      </c>
      <c r="D6">
        <v>0</v>
      </c>
      <c r="E6">
        <v>14267201</v>
      </c>
      <c r="F6">
        <v>0</v>
      </c>
      <c r="G6">
        <v>39608</v>
      </c>
      <c r="H6">
        <v>0</v>
      </c>
      <c r="I6">
        <v>0</v>
      </c>
      <c r="J6">
        <v>0</v>
      </c>
      <c r="K6">
        <v>0</v>
      </c>
    </row>
    <row r="7" spans="1:11">
      <c r="A7">
        <v>1460909456</v>
      </c>
      <c r="B7">
        <v>20</v>
      </c>
      <c r="C7" t="s">
        <v>11</v>
      </c>
      <c r="D7">
        <v>0</v>
      </c>
      <c r="E7">
        <v>6987690</v>
      </c>
      <c r="F7">
        <v>0</v>
      </c>
      <c r="G7">
        <v>29599</v>
      </c>
      <c r="H7">
        <v>0</v>
      </c>
      <c r="I7">
        <v>0</v>
      </c>
      <c r="J7">
        <v>0</v>
      </c>
      <c r="K7">
        <v>0</v>
      </c>
    </row>
    <row r="8" spans="1:11">
      <c r="A8">
        <v>1460909460</v>
      </c>
      <c r="B8">
        <v>24</v>
      </c>
      <c r="C8" t="s">
        <v>11</v>
      </c>
      <c r="D8">
        <v>0</v>
      </c>
      <c r="E8">
        <v>16621524</v>
      </c>
      <c r="F8">
        <v>0</v>
      </c>
      <c r="G8">
        <v>41630</v>
      </c>
      <c r="H8">
        <v>0</v>
      </c>
      <c r="I8">
        <v>0</v>
      </c>
      <c r="J8">
        <v>0</v>
      </c>
      <c r="K8">
        <v>0</v>
      </c>
    </row>
    <row r="9" spans="1:11">
      <c r="A9">
        <v>1460909464</v>
      </c>
      <c r="B9">
        <v>28</v>
      </c>
      <c r="C9" t="s">
        <v>11</v>
      </c>
      <c r="D9">
        <v>0</v>
      </c>
      <c r="E9">
        <v>21460841</v>
      </c>
      <c r="F9">
        <v>0</v>
      </c>
      <c r="G9">
        <v>43960</v>
      </c>
      <c r="H9">
        <v>0</v>
      </c>
      <c r="I9">
        <v>0</v>
      </c>
      <c r="J9">
        <v>0</v>
      </c>
      <c r="K9">
        <v>0</v>
      </c>
    </row>
    <row r="10" spans="1:11">
      <c r="A10">
        <v>1460909468</v>
      </c>
      <c r="B10">
        <v>32</v>
      </c>
      <c r="C10" t="s">
        <v>11</v>
      </c>
      <c r="D10">
        <v>0</v>
      </c>
      <c r="E10">
        <v>30211549</v>
      </c>
      <c r="F10">
        <v>0</v>
      </c>
      <c r="G10">
        <v>58231</v>
      </c>
      <c r="H10">
        <v>0</v>
      </c>
      <c r="I10">
        <v>0</v>
      </c>
      <c r="J10">
        <v>0</v>
      </c>
      <c r="K10">
        <v>0</v>
      </c>
    </row>
    <row r="11" spans="1:11">
      <c r="A11">
        <v>1460909472</v>
      </c>
      <c r="B11">
        <v>36</v>
      </c>
      <c r="C11" t="s">
        <v>11</v>
      </c>
      <c r="D11">
        <v>0</v>
      </c>
      <c r="E11">
        <v>11910735</v>
      </c>
      <c r="F11">
        <v>0</v>
      </c>
      <c r="G11">
        <v>39818</v>
      </c>
      <c r="H11">
        <v>0</v>
      </c>
      <c r="I11">
        <v>0</v>
      </c>
      <c r="J11">
        <v>0</v>
      </c>
      <c r="K11">
        <v>0</v>
      </c>
    </row>
    <row r="12" spans="1:11">
      <c r="A12">
        <v>1460909476</v>
      </c>
      <c r="B12">
        <v>40</v>
      </c>
      <c r="C12" t="s">
        <v>11</v>
      </c>
      <c r="D12">
        <v>0</v>
      </c>
      <c r="E12">
        <v>16172392</v>
      </c>
      <c r="F12">
        <v>0</v>
      </c>
      <c r="G12">
        <v>42699</v>
      </c>
      <c r="H12">
        <v>0</v>
      </c>
      <c r="I12">
        <v>0</v>
      </c>
      <c r="J12">
        <v>0</v>
      </c>
      <c r="K12">
        <v>0</v>
      </c>
    </row>
    <row r="13" spans="1:11">
      <c r="A13">
        <v>1460909480</v>
      </c>
      <c r="B13">
        <v>44</v>
      </c>
      <c r="C13" t="s">
        <v>11</v>
      </c>
      <c r="D13">
        <v>0</v>
      </c>
      <c r="E13">
        <v>25582057</v>
      </c>
      <c r="F13">
        <v>0</v>
      </c>
      <c r="G13">
        <v>53681</v>
      </c>
      <c r="H13">
        <v>0</v>
      </c>
      <c r="I13">
        <v>0</v>
      </c>
      <c r="J13">
        <v>0</v>
      </c>
      <c r="K13">
        <v>0</v>
      </c>
    </row>
    <row r="14" spans="1:11">
      <c r="A14">
        <v>1460909484</v>
      </c>
      <c r="B14">
        <v>48</v>
      </c>
      <c r="C14" t="s">
        <v>11</v>
      </c>
      <c r="D14">
        <v>0</v>
      </c>
      <c r="E14">
        <v>26563237</v>
      </c>
      <c r="F14">
        <v>0</v>
      </c>
      <c r="G14">
        <v>55915</v>
      </c>
      <c r="H14">
        <v>0</v>
      </c>
      <c r="I14">
        <v>0</v>
      </c>
      <c r="J14">
        <v>0</v>
      </c>
      <c r="K14">
        <v>0</v>
      </c>
    </row>
    <row r="15" spans="1:11">
      <c r="A15">
        <v>1460909488</v>
      </c>
      <c r="B15">
        <v>52</v>
      </c>
      <c r="C15" t="s">
        <v>11</v>
      </c>
      <c r="D15">
        <v>0</v>
      </c>
      <c r="E15">
        <v>27341484</v>
      </c>
      <c r="F15">
        <v>0</v>
      </c>
      <c r="G15">
        <v>56265</v>
      </c>
      <c r="H15">
        <v>0</v>
      </c>
      <c r="I15">
        <v>0</v>
      </c>
      <c r="J15">
        <v>0</v>
      </c>
      <c r="K15">
        <v>0</v>
      </c>
    </row>
    <row r="16" spans="1:11">
      <c r="A16">
        <v>1460909492</v>
      </c>
      <c r="B16">
        <v>56</v>
      </c>
      <c r="C16" t="s">
        <v>11</v>
      </c>
      <c r="D16">
        <v>0</v>
      </c>
      <c r="E16">
        <v>34146770</v>
      </c>
      <c r="F16">
        <v>0</v>
      </c>
      <c r="G16">
        <v>64677</v>
      </c>
      <c r="H16">
        <v>0</v>
      </c>
      <c r="I16">
        <v>0</v>
      </c>
      <c r="J16">
        <v>0</v>
      </c>
      <c r="K16">
        <v>0</v>
      </c>
    </row>
    <row r="17" spans="1:11">
      <c r="A17">
        <v>1460909496</v>
      </c>
      <c r="B17">
        <v>60</v>
      </c>
      <c r="C17" t="s">
        <v>11</v>
      </c>
      <c r="D17">
        <v>0</v>
      </c>
      <c r="E17">
        <v>31234849</v>
      </c>
      <c r="F17">
        <v>0</v>
      </c>
      <c r="G17">
        <v>61682</v>
      </c>
      <c r="H17">
        <v>0</v>
      </c>
      <c r="I17">
        <v>0</v>
      </c>
      <c r="J17">
        <v>0</v>
      </c>
      <c r="K17">
        <v>0</v>
      </c>
    </row>
    <row r="18" spans="1:11">
      <c r="A18">
        <v>1460909500</v>
      </c>
      <c r="B18">
        <v>64</v>
      </c>
      <c r="C18" t="s">
        <v>11</v>
      </c>
      <c r="D18">
        <v>0</v>
      </c>
      <c r="E18">
        <v>27039855</v>
      </c>
      <c r="F18">
        <v>0</v>
      </c>
      <c r="G18">
        <v>52946</v>
      </c>
      <c r="H18">
        <v>0</v>
      </c>
      <c r="I18">
        <v>0</v>
      </c>
      <c r="J18">
        <v>0</v>
      </c>
      <c r="K18">
        <v>0</v>
      </c>
    </row>
    <row r="19" spans="1:11">
      <c r="A19">
        <v>1460909504</v>
      </c>
      <c r="B19">
        <v>68</v>
      </c>
      <c r="C19" t="s">
        <v>11</v>
      </c>
      <c r="D19">
        <v>0</v>
      </c>
      <c r="E19">
        <v>26051081</v>
      </c>
      <c r="F19">
        <v>0</v>
      </c>
      <c r="G19">
        <v>54329</v>
      </c>
      <c r="H19">
        <v>0</v>
      </c>
      <c r="I19">
        <v>0</v>
      </c>
      <c r="J19">
        <v>0</v>
      </c>
      <c r="K19">
        <v>0</v>
      </c>
    </row>
    <row r="20" spans="1:11">
      <c r="A20">
        <v>1460909508</v>
      </c>
      <c r="B20">
        <v>72</v>
      </c>
      <c r="C20" t="s">
        <v>11</v>
      </c>
      <c r="D20">
        <v>0</v>
      </c>
      <c r="E20">
        <v>29719820</v>
      </c>
      <c r="F20">
        <v>0</v>
      </c>
      <c r="G20">
        <v>56647</v>
      </c>
      <c r="H20">
        <v>0</v>
      </c>
      <c r="I20">
        <v>0</v>
      </c>
      <c r="J20">
        <v>0</v>
      </c>
      <c r="K20">
        <v>0</v>
      </c>
    </row>
    <row r="21" spans="1:11">
      <c r="A21">
        <v>1460909512</v>
      </c>
      <c r="B21">
        <v>76</v>
      </c>
      <c r="C21" t="s">
        <v>11</v>
      </c>
      <c r="D21">
        <v>0</v>
      </c>
      <c r="E21">
        <v>24742983</v>
      </c>
      <c r="F21">
        <v>0</v>
      </c>
      <c r="G21">
        <v>54231</v>
      </c>
      <c r="H21">
        <v>0</v>
      </c>
      <c r="I21">
        <v>0</v>
      </c>
      <c r="J21">
        <v>0</v>
      </c>
      <c r="K21">
        <v>0</v>
      </c>
    </row>
    <row r="22" spans="1:11">
      <c r="A22">
        <v>1460909516</v>
      </c>
      <c r="B22">
        <v>80</v>
      </c>
      <c r="C22" t="s">
        <v>11</v>
      </c>
      <c r="D22">
        <v>0</v>
      </c>
      <c r="E22">
        <v>21071871</v>
      </c>
      <c r="F22">
        <v>0</v>
      </c>
      <c r="G22">
        <v>45089</v>
      </c>
      <c r="H22">
        <v>0</v>
      </c>
      <c r="I22">
        <v>0</v>
      </c>
      <c r="J22">
        <v>0</v>
      </c>
      <c r="K22">
        <v>0</v>
      </c>
    </row>
    <row r="23" spans="1:11">
      <c r="A23">
        <v>1460909520</v>
      </c>
      <c r="B23">
        <v>84</v>
      </c>
      <c r="C23" t="s">
        <v>11</v>
      </c>
      <c r="D23">
        <v>0</v>
      </c>
      <c r="E23">
        <v>30776281</v>
      </c>
      <c r="F23">
        <v>0</v>
      </c>
      <c r="G23">
        <v>61335</v>
      </c>
      <c r="H23">
        <v>0</v>
      </c>
      <c r="I23">
        <v>0</v>
      </c>
      <c r="J23">
        <v>0</v>
      </c>
      <c r="K23">
        <v>0</v>
      </c>
    </row>
    <row r="24" spans="1:11">
      <c r="A24">
        <v>1460909524</v>
      </c>
      <c r="B24">
        <v>88</v>
      </c>
      <c r="C24" t="s">
        <v>11</v>
      </c>
      <c r="D24">
        <v>0</v>
      </c>
      <c r="E24">
        <v>20797692</v>
      </c>
      <c r="F24">
        <v>0</v>
      </c>
      <c r="G24">
        <v>45658</v>
      </c>
      <c r="H24">
        <v>0</v>
      </c>
      <c r="I24">
        <v>0</v>
      </c>
      <c r="J24">
        <v>0</v>
      </c>
      <c r="K24">
        <v>0</v>
      </c>
    </row>
    <row r="25" spans="1:11">
      <c r="A25">
        <v>1460909528</v>
      </c>
      <c r="B25">
        <v>92</v>
      </c>
      <c r="C25" t="s">
        <v>11</v>
      </c>
      <c r="D25">
        <v>0</v>
      </c>
      <c r="E25">
        <v>18939233</v>
      </c>
      <c r="F25">
        <v>0</v>
      </c>
      <c r="G25">
        <v>43162</v>
      </c>
      <c r="H25">
        <v>0</v>
      </c>
      <c r="I25">
        <v>0</v>
      </c>
      <c r="J25">
        <v>0</v>
      </c>
      <c r="K25">
        <v>0</v>
      </c>
    </row>
    <row r="26" spans="1:11">
      <c r="A26">
        <v>1460909532</v>
      </c>
      <c r="B26">
        <v>96</v>
      </c>
      <c r="C26" t="s">
        <v>11</v>
      </c>
      <c r="D26">
        <v>0</v>
      </c>
      <c r="E26">
        <v>21170310</v>
      </c>
      <c r="F26">
        <v>0</v>
      </c>
      <c r="G26">
        <v>46231</v>
      </c>
      <c r="H26">
        <v>0</v>
      </c>
      <c r="I26">
        <v>0</v>
      </c>
      <c r="J26">
        <v>0</v>
      </c>
      <c r="K26">
        <v>0</v>
      </c>
    </row>
    <row r="27" spans="1:11">
      <c r="A27">
        <v>1460909536</v>
      </c>
      <c r="B27">
        <v>100</v>
      </c>
      <c r="C27" t="s">
        <v>11</v>
      </c>
      <c r="D27">
        <v>0</v>
      </c>
      <c r="E27">
        <v>17839673</v>
      </c>
      <c r="F27">
        <v>0</v>
      </c>
      <c r="G27">
        <v>41052</v>
      </c>
      <c r="H27">
        <v>0</v>
      </c>
      <c r="I27">
        <v>0</v>
      </c>
      <c r="J27">
        <v>0</v>
      </c>
      <c r="K27">
        <v>0</v>
      </c>
    </row>
    <row r="28" spans="1:11">
      <c r="A28">
        <v>1460909540</v>
      </c>
      <c r="B28">
        <v>104</v>
      </c>
      <c r="C28" t="s">
        <v>11</v>
      </c>
      <c r="D28">
        <v>0</v>
      </c>
      <c r="E28">
        <v>15009889</v>
      </c>
      <c r="F28">
        <v>0</v>
      </c>
      <c r="G28">
        <v>40468</v>
      </c>
      <c r="H28">
        <v>0</v>
      </c>
      <c r="I28">
        <v>0</v>
      </c>
      <c r="J28">
        <v>0</v>
      </c>
      <c r="K28">
        <v>0</v>
      </c>
    </row>
    <row r="29" spans="1:11">
      <c r="A29">
        <v>1460909544</v>
      </c>
      <c r="B29">
        <v>108</v>
      </c>
      <c r="C29" t="s">
        <v>11</v>
      </c>
      <c r="D29">
        <v>0</v>
      </c>
      <c r="E29">
        <v>24180951</v>
      </c>
      <c r="F29">
        <v>0</v>
      </c>
      <c r="G29">
        <v>51921</v>
      </c>
      <c r="H29">
        <v>0</v>
      </c>
      <c r="I29">
        <v>0</v>
      </c>
      <c r="J29">
        <v>0</v>
      </c>
      <c r="K29">
        <v>0</v>
      </c>
    </row>
    <row r="30" spans="1:11">
      <c r="A30">
        <v>1460909548</v>
      </c>
      <c r="B30">
        <v>112</v>
      </c>
      <c r="C30" t="s">
        <v>11</v>
      </c>
      <c r="D30">
        <v>0</v>
      </c>
      <c r="E30">
        <v>7562675</v>
      </c>
      <c r="F30">
        <v>0</v>
      </c>
      <c r="G30">
        <v>33314</v>
      </c>
      <c r="H30">
        <v>0</v>
      </c>
      <c r="I30">
        <v>0</v>
      </c>
      <c r="J30">
        <v>0</v>
      </c>
      <c r="K30">
        <v>0</v>
      </c>
    </row>
    <row r="31" spans="1:11">
      <c r="A31">
        <v>1460909552</v>
      </c>
      <c r="B31">
        <v>116</v>
      </c>
      <c r="C31" t="s">
        <v>11</v>
      </c>
      <c r="D31">
        <v>0</v>
      </c>
      <c r="E31">
        <v>7928075</v>
      </c>
      <c r="F31">
        <v>0</v>
      </c>
      <c r="G31">
        <v>33263</v>
      </c>
      <c r="H31">
        <v>0</v>
      </c>
      <c r="I31">
        <v>0</v>
      </c>
      <c r="J31">
        <v>0</v>
      </c>
      <c r="K31">
        <v>0</v>
      </c>
    </row>
    <row r="32" spans="1:11">
      <c r="A32">
        <v>1460909556</v>
      </c>
      <c r="B32">
        <v>120</v>
      </c>
      <c r="C32" t="s">
        <v>11</v>
      </c>
      <c r="D32">
        <v>0</v>
      </c>
      <c r="E32">
        <v>8933362</v>
      </c>
      <c r="F32">
        <v>0</v>
      </c>
      <c r="G32">
        <v>34654</v>
      </c>
      <c r="H32">
        <v>0</v>
      </c>
      <c r="I32">
        <v>0</v>
      </c>
      <c r="J32">
        <v>0</v>
      </c>
      <c r="K32">
        <v>0</v>
      </c>
    </row>
    <row r="33" spans="1:11">
      <c r="A33">
        <v>1460909560</v>
      </c>
      <c r="B33">
        <v>124</v>
      </c>
      <c r="C33" t="s">
        <v>11</v>
      </c>
      <c r="D33">
        <v>0</v>
      </c>
      <c r="E33">
        <v>19680163</v>
      </c>
      <c r="F33">
        <v>0</v>
      </c>
      <c r="G33">
        <v>44388</v>
      </c>
      <c r="H33">
        <v>0</v>
      </c>
      <c r="I33">
        <v>0</v>
      </c>
      <c r="J33">
        <v>0</v>
      </c>
      <c r="K33">
        <v>0</v>
      </c>
    </row>
    <row r="34" spans="1:11">
      <c r="A34">
        <v>1460909564</v>
      </c>
      <c r="B34">
        <v>128</v>
      </c>
      <c r="C34" t="s">
        <v>11</v>
      </c>
      <c r="D34">
        <v>0</v>
      </c>
      <c r="E34">
        <v>32341065</v>
      </c>
      <c r="F34">
        <v>0</v>
      </c>
      <c r="G34">
        <v>53228</v>
      </c>
      <c r="H34">
        <v>0</v>
      </c>
      <c r="I34">
        <v>0</v>
      </c>
      <c r="J34">
        <v>0</v>
      </c>
      <c r="K34">
        <v>0</v>
      </c>
    </row>
    <row r="35" spans="1:11">
      <c r="A35">
        <v>1460909568</v>
      </c>
      <c r="B35">
        <v>132</v>
      </c>
      <c r="C35" t="s">
        <v>11</v>
      </c>
      <c r="D35">
        <v>0</v>
      </c>
      <c r="E35">
        <v>17390843</v>
      </c>
      <c r="F35">
        <v>0</v>
      </c>
      <c r="G35">
        <v>44179</v>
      </c>
      <c r="H35">
        <v>0</v>
      </c>
      <c r="I35">
        <v>0</v>
      </c>
      <c r="J35">
        <v>0</v>
      </c>
      <c r="K35">
        <v>0</v>
      </c>
    </row>
    <row r="36" spans="1:11">
      <c r="A36">
        <v>1460909572</v>
      </c>
      <c r="B36">
        <v>136</v>
      </c>
      <c r="C36" t="s">
        <v>11</v>
      </c>
      <c r="D36">
        <v>0</v>
      </c>
      <c r="E36">
        <v>9261718</v>
      </c>
      <c r="F36">
        <v>0</v>
      </c>
      <c r="G36">
        <v>32645</v>
      </c>
      <c r="H36">
        <v>0</v>
      </c>
      <c r="I36">
        <v>0</v>
      </c>
      <c r="J36">
        <v>0</v>
      </c>
      <c r="K36">
        <v>0</v>
      </c>
    </row>
    <row r="37" spans="1:11">
      <c r="A37">
        <v>1460909576</v>
      </c>
      <c r="B37">
        <v>140</v>
      </c>
      <c r="C37" t="s">
        <v>11</v>
      </c>
      <c r="D37">
        <v>0</v>
      </c>
      <c r="E37">
        <v>24291700</v>
      </c>
      <c r="F37">
        <v>0</v>
      </c>
      <c r="G37">
        <v>44401</v>
      </c>
      <c r="H37">
        <v>0</v>
      </c>
      <c r="I37">
        <v>0</v>
      </c>
      <c r="J37">
        <v>0</v>
      </c>
      <c r="K37">
        <v>0</v>
      </c>
    </row>
    <row r="38" spans="1:11">
      <c r="A38">
        <v>1460909580</v>
      </c>
      <c r="B38">
        <v>144</v>
      </c>
      <c r="C38" t="s">
        <v>11</v>
      </c>
      <c r="D38">
        <v>0</v>
      </c>
      <c r="E38">
        <v>29271794</v>
      </c>
      <c r="F38">
        <v>0</v>
      </c>
      <c r="G38">
        <v>53535</v>
      </c>
      <c r="H38">
        <v>0</v>
      </c>
      <c r="I38">
        <v>0</v>
      </c>
      <c r="J38">
        <v>0</v>
      </c>
      <c r="K38">
        <v>0</v>
      </c>
    </row>
    <row r="39" spans="1:11">
      <c r="A39">
        <v>1460909584</v>
      </c>
      <c r="B39">
        <v>148</v>
      </c>
      <c r="C39" t="s">
        <v>11</v>
      </c>
      <c r="D39">
        <v>0</v>
      </c>
      <c r="E39">
        <v>24215652</v>
      </c>
      <c r="F39">
        <v>0</v>
      </c>
      <c r="G39">
        <v>49387</v>
      </c>
      <c r="H39">
        <v>0</v>
      </c>
      <c r="I39">
        <v>0</v>
      </c>
      <c r="J39">
        <v>0</v>
      </c>
      <c r="K39">
        <v>0</v>
      </c>
    </row>
    <row r="40" spans="1:11">
      <c r="A40">
        <v>1460909588</v>
      </c>
      <c r="B40">
        <v>152</v>
      </c>
      <c r="C40" t="s">
        <v>11</v>
      </c>
      <c r="D40">
        <v>0</v>
      </c>
      <c r="E40">
        <v>18710109</v>
      </c>
      <c r="F40">
        <v>0</v>
      </c>
      <c r="G40">
        <v>43568</v>
      </c>
      <c r="H40">
        <v>0</v>
      </c>
      <c r="I40">
        <v>0</v>
      </c>
      <c r="J40">
        <v>0</v>
      </c>
      <c r="K40">
        <v>0</v>
      </c>
    </row>
    <row r="41" spans="1:11">
      <c r="A41">
        <v>1460909592</v>
      </c>
      <c r="B41">
        <v>156</v>
      </c>
      <c r="C41" t="s">
        <v>11</v>
      </c>
      <c r="D41">
        <v>0</v>
      </c>
      <c r="E41">
        <v>28823386</v>
      </c>
      <c r="F41">
        <v>0</v>
      </c>
      <c r="G41">
        <v>56983</v>
      </c>
      <c r="H41">
        <v>0</v>
      </c>
      <c r="I41">
        <v>0</v>
      </c>
      <c r="J41">
        <v>0</v>
      </c>
      <c r="K41">
        <v>0</v>
      </c>
    </row>
    <row r="42" spans="1:11">
      <c r="A42">
        <v>1460909596</v>
      </c>
      <c r="B42">
        <v>160</v>
      </c>
      <c r="C42" t="s">
        <v>11</v>
      </c>
      <c r="D42">
        <v>0</v>
      </c>
      <c r="E42">
        <v>27290807</v>
      </c>
      <c r="F42">
        <v>0</v>
      </c>
      <c r="G42">
        <v>51387</v>
      </c>
      <c r="H42">
        <v>0</v>
      </c>
      <c r="I42">
        <v>0</v>
      </c>
      <c r="J42">
        <v>0</v>
      </c>
      <c r="K42">
        <v>0</v>
      </c>
    </row>
    <row r="43" spans="1:11">
      <c r="A43">
        <v>1460909600</v>
      </c>
      <c r="B43">
        <v>164</v>
      </c>
      <c r="C43" t="s">
        <v>11</v>
      </c>
      <c r="D43">
        <v>0</v>
      </c>
      <c r="E43">
        <v>22021155</v>
      </c>
      <c r="F43">
        <v>0</v>
      </c>
      <c r="G43">
        <v>48561</v>
      </c>
      <c r="H43">
        <v>0</v>
      </c>
      <c r="I43">
        <v>0</v>
      </c>
      <c r="J43">
        <v>0</v>
      </c>
      <c r="K43">
        <v>0</v>
      </c>
    </row>
    <row r="44" spans="1:11">
      <c r="A44">
        <v>1460909604</v>
      </c>
      <c r="B44">
        <v>168</v>
      </c>
      <c r="C44" t="s">
        <v>11</v>
      </c>
      <c r="D44">
        <v>0</v>
      </c>
      <c r="E44">
        <v>29503453</v>
      </c>
      <c r="F44">
        <v>0</v>
      </c>
      <c r="G44">
        <v>56291</v>
      </c>
      <c r="H44">
        <v>0</v>
      </c>
      <c r="I44">
        <v>0</v>
      </c>
      <c r="J44">
        <v>0</v>
      </c>
      <c r="K44">
        <v>0</v>
      </c>
    </row>
    <row r="45" spans="1:11">
      <c r="A45">
        <v>1460909608</v>
      </c>
      <c r="B45">
        <v>172</v>
      </c>
      <c r="C45" t="s">
        <v>11</v>
      </c>
      <c r="D45">
        <v>0</v>
      </c>
      <c r="E45">
        <v>25480561</v>
      </c>
      <c r="F45">
        <v>0</v>
      </c>
      <c r="G45">
        <v>56117</v>
      </c>
      <c r="H45">
        <v>0</v>
      </c>
      <c r="I45">
        <v>0</v>
      </c>
      <c r="J45">
        <v>0</v>
      </c>
      <c r="K45">
        <v>0</v>
      </c>
    </row>
    <row r="46" spans="1:11">
      <c r="A46">
        <v>1460909612</v>
      </c>
      <c r="B46">
        <v>176</v>
      </c>
      <c r="C46" t="s">
        <v>11</v>
      </c>
      <c r="D46">
        <v>0</v>
      </c>
      <c r="E46">
        <v>15735071</v>
      </c>
      <c r="F46">
        <v>0</v>
      </c>
      <c r="G46">
        <v>40856</v>
      </c>
      <c r="H46">
        <v>0</v>
      </c>
      <c r="I46">
        <v>0</v>
      </c>
      <c r="J46">
        <v>0</v>
      </c>
      <c r="K46">
        <v>0</v>
      </c>
    </row>
    <row r="47" spans="1:11">
      <c r="A47">
        <v>1460909616</v>
      </c>
      <c r="B47">
        <v>180</v>
      </c>
      <c r="C47" t="s">
        <v>11</v>
      </c>
      <c r="D47">
        <v>0</v>
      </c>
      <c r="E47">
        <v>13382534</v>
      </c>
      <c r="F47">
        <v>0</v>
      </c>
      <c r="G47">
        <v>39338</v>
      </c>
      <c r="H47">
        <v>0</v>
      </c>
      <c r="I47">
        <v>0</v>
      </c>
      <c r="J47">
        <v>0</v>
      </c>
      <c r="K47">
        <v>0</v>
      </c>
    </row>
    <row r="48" spans="1:11">
      <c r="A48">
        <v>1460909620</v>
      </c>
      <c r="B48">
        <v>184</v>
      </c>
      <c r="C48" t="s">
        <v>11</v>
      </c>
      <c r="D48">
        <v>0</v>
      </c>
      <c r="E48">
        <v>38209076</v>
      </c>
      <c r="F48">
        <v>0</v>
      </c>
      <c r="G48">
        <v>64824</v>
      </c>
      <c r="H48">
        <v>0</v>
      </c>
      <c r="I48">
        <v>0</v>
      </c>
      <c r="J48">
        <v>0</v>
      </c>
      <c r="K48">
        <v>0</v>
      </c>
    </row>
    <row r="49" spans="1:11">
      <c r="A49">
        <v>1460909624</v>
      </c>
      <c r="B49">
        <v>188</v>
      </c>
      <c r="C49" t="s">
        <v>11</v>
      </c>
      <c r="D49">
        <v>0</v>
      </c>
      <c r="E49">
        <v>10590203</v>
      </c>
      <c r="F49">
        <v>0</v>
      </c>
      <c r="G49">
        <v>35168</v>
      </c>
      <c r="H49">
        <v>0</v>
      </c>
      <c r="I49">
        <v>0</v>
      </c>
      <c r="J49">
        <v>0</v>
      </c>
      <c r="K49">
        <v>0</v>
      </c>
    </row>
    <row r="50" spans="1:11">
      <c r="A50">
        <v>1460909628</v>
      </c>
      <c r="B50">
        <v>192</v>
      </c>
      <c r="C50" t="s">
        <v>11</v>
      </c>
      <c r="D50">
        <v>0</v>
      </c>
      <c r="E50">
        <v>7085744</v>
      </c>
      <c r="F50">
        <v>0</v>
      </c>
      <c r="G50">
        <v>30544</v>
      </c>
      <c r="H50">
        <v>0</v>
      </c>
      <c r="I50">
        <v>0</v>
      </c>
      <c r="J50">
        <v>0</v>
      </c>
      <c r="K50">
        <v>0</v>
      </c>
    </row>
    <row r="51" spans="1:11">
      <c r="A51">
        <v>1460909632</v>
      </c>
      <c r="B51">
        <v>196</v>
      </c>
      <c r="C51" t="s">
        <v>11</v>
      </c>
      <c r="D51">
        <v>0</v>
      </c>
      <c r="E51">
        <v>9961908</v>
      </c>
      <c r="F51">
        <v>0</v>
      </c>
      <c r="G51">
        <v>33128</v>
      </c>
      <c r="H51">
        <v>0</v>
      </c>
      <c r="I51">
        <v>0</v>
      </c>
      <c r="J51">
        <v>0</v>
      </c>
      <c r="K51">
        <v>0</v>
      </c>
    </row>
    <row r="52" spans="1:11">
      <c r="A52">
        <v>1460909636</v>
      </c>
      <c r="B52">
        <v>200</v>
      </c>
      <c r="C52" t="s">
        <v>11</v>
      </c>
      <c r="D52">
        <v>0</v>
      </c>
      <c r="E52">
        <v>11795598</v>
      </c>
      <c r="F52">
        <v>0</v>
      </c>
      <c r="G52">
        <v>39406</v>
      </c>
      <c r="H52">
        <v>0</v>
      </c>
      <c r="I52">
        <v>0</v>
      </c>
      <c r="J52">
        <v>0</v>
      </c>
      <c r="K52">
        <v>0</v>
      </c>
    </row>
    <row r="53" spans="1:11">
      <c r="A53">
        <v>1460909640</v>
      </c>
      <c r="B53">
        <v>204</v>
      </c>
      <c r="C53" t="s">
        <v>11</v>
      </c>
      <c r="D53">
        <v>0</v>
      </c>
      <c r="E53">
        <v>23502994</v>
      </c>
      <c r="F53">
        <v>0</v>
      </c>
      <c r="G53">
        <v>53575</v>
      </c>
      <c r="H53">
        <v>0</v>
      </c>
      <c r="I53">
        <v>0</v>
      </c>
      <c r="J53">
        <v>0</v>
      </c>
      <c r="K53">
        <v>0</v>
      </c>
    </row>
    <row r="54" spans="1:11">
      <c r="A54">
        <v>1460909644</v>
      </c>
      <c r="B54">
        <v>208</v>
      </c>
      <c r="C54" t="s">
        <v>11</v>
      </c>
      <c r="D54">
        <v>0</v>
      </c>
      <c r="E54">
        <v>32537272</v>
      </c>
      <c r="F54">
        <v>0</v>
      </c>
      <c r="G54">
        <v>59245</v>
      </c>
      <c r="H54">
        <v>0</v>
      </c>
      <c r="I54">
        <v>0</v>
      </c>
      <c r="J54">
        <v>0</v>
      </c>
      <c r="K54">
        <v>0</v>
      </c>
    </row>
    <row r="55" spans="1:11">
      <c r="A55">
        <v>1460909648</v>
      </c>
      <c r="B55">
        <v>212</v>
      </c>
      <c r="C55" t="s">
        <v>11</v>
      </c>
      <c r="D55">
        <v>0</v>
      </c>
      <c r="E55">
        <v>26722391</v>
      </c>
      <c r="F55">
        <v>0</v>
      </c>
      <c r="G55">
        <v>52804</v>
      </c>
      <c r="H55">
        <v>0</v>
      </c>
      <c r="I55">
        <v>0</v>
      </c>
      <c r="J55">
        <v>0</v>
      </c>
      <c r="K55">
        <v>0</v>
      </c>
    </row>
    <row r="56" spans="1:11">
      <c r="A56">
        <v>1460909652</v>
      </c>
      <c r="B56">
        <v>216</v>
      </c>
      <c r="C56" t="s">
        <v>11</v>
      </c>
      <c r="D56">
        <v>0</v>
      </c>
      <c r="E56">
        <v>37910271</v>
      </c>
      <c r="F56">
        <v>0</v>
      </c>
      <c r="G56">
        <v>62625</v>
      </c>
      <c r="H56">
        <v>0</v>
      </c>
      <c r="I56">
        <v>0</v>
      </c>
      <c r="J56">
        <v>0</v>
      </c>
      <c r="K56">
        <v>0</v>
      </c>
    </row>
    <row r="57" spans="1:11">
      <c r="A57">
        <v>1460909656</v>
      </c>
      <c r="B57">
        <v>220</v>
      </c>
      <c r="C57" t="s">
        <v>11</v>
      </c>
      <c r="D57">
        <v>0</v>
      </c>
      <c r="E57">
        <v>20013688</v>
      </c>
      <c r="F57">
        <v>0</v>
      </c>
      <c r="G57">
        <v>47025</v>
      </c>
      <c r="H57">
        <v>0</v>
      </c>
      <c r="I57">
        <v>0</v>
      </c>
      <c r="J57">
        <v>0</v>
      </c>
      <c r="K57">
        <v>0</v>
      </c>
    </row>
    <row r="58" spans="1:11">
      <c r="A58">
        <v>1460909660</v>
      </c>
      <c r="B58">
        <v>224</v>
      </c>
      <c r="C58" t="s">
        <v>11</v>
      </c>
      <c r="D58">
        <v>0</v>
      </c>
      <c r="E58">
        <v>18803329</v>
      </c>
      <c r="F58">
        <v>0</v>
      </c>
      <c r="G58">
        <v>44099</v>
      </c>
      <c r="H58">
        <v>0</v>
      </c>
      <c r="I58">
        <v>0</v>
      </c>
      <c r="J58">
        <v>0</v>
      </c>
      <c r="K58">
        <v>0</v>
      </c>
    </row>
    <row r="59" spans="1:11">
      <c r="A59">
        <v>1460909664</v>
      </c>
      <c r="B59">
        <v>228</v>
      </c>
      <c r="C59" t="s">
        <v>11</v>
      </c>
      <c r="D59">
        <v>0</v>
      </c>
      <c r="E59">
        <v>31724856</v>
      </c>
      <c r="F59">
        <v>0</v>
      </c>
      <c r="G59">
        <v>58364</v>
      </c>
      <c r="H59">
        <v>0</v>
      </c>
      <c r="I59">
        <v>0</v>
      </c>
      <c r="J59">
        <v>0</v>
      </c>
      <c r="K59">
        <v>0</v>
      </c>
    </row>
    <row r="60" spans="1:11">
      <c r="A60">
        <v>1460909668</v>
      </c>
      <c r="B60">
        <v>232</v>
      </c>
      <c r="C60" t="s">
        <v>11</v>
      </c>
      <c r="D60">
        <v>0</v>
      </c>
      <c r="E60">
        <v>36147613</v>
      </c>
      <c r="F60">
        <v>0</v>
      </c>
      <c r="G60">
        <v>62876</v>
      </c>
      <c r="H60">
        <v>0</v>
      </c>
      <c r="I60">
        <v>0</v>
      </c>
      <c r="J60">
        <v>0</v>
      </c>
      <c r="K60">
        <v>0</v>
      </c>
    </row>
    <row r="61" spans="1:11">
      <c r="A61">
        <v>1460909672</v>
      </c>
      <c r="B61">
        <v>236</v>
      </c>
      <c r="C61" t="s">
        <v>11</v>
      </c>
      <c r="D61">
        <v>0</v>
      </c>
      <c r="E61">
        <v>20070135</v>
      </c>
      <c r="F61">
        <v>0</v>
      </c>
      <c r="G61">
        <v>49461</v>
      </c>
      <c r="H61">
        <v>0</v>
      </c>
      <c r="I61">
        <v>0</v>
      </c>
      <c r="J61">
        <v>0</v>
      </c>
      <c r="K61">
        <v>0</v>
      </c>
    </row>
    <row r="62" spans="1:11">
      <c r="A62">
        <v>1460909676</v>
      </c>
      <c r="B62">
        <v>240</v>
      </c>
      <c r="C62" t="s">
        <v>11</v>
      </c>
      <c r="D62">
        <v>0</v>
      </c>
      <c r="E62">
        <v>16195261</v>
      </c>
      <c r="F62">
        <v>0</v>
      </c>
      <c r="G62">
        <v>45309</v>
      </c>
      <c r="H62">
        <v>0</v>
      </c>
      <c r="I62">
        <v>0</v>
      </c>
      <c r="J62">
        <v>0</v>
      </c>
      <c r="K62">
        <v>0</v>
      </c>
    </row>
    <row r="63" spans="1:11">
      <c r="A63">
        <v>1460909680</v>
      </c>
      <c r="B63">
        <v>244</v>
      </c>
      <c r="C63" t="s">
        <v>11</v>
      </c>
      <c r="D63">
        <v>0</v>
      </c>
      <c r="E63">
        <v>35102809</v>
      </c>
      <c r="F63">
        <v>0</v>
      </c>
      <c r="G63">
        <v>61012</v>
      </c>
      <c r="H63">
        <v>0</v>
      </c>
      <c r="I63">
        <v>0</v>
      </c>
      <c r="J63">
        <v>0</v>
      </c>
      <c r="K63">
        <v>0</v>
      </c>
    </row>
    <row r="64" spans="1:11">
      <c r="A64">
        <v>1460909684</v>
      </c>
      <c r="B64">
        <v>248</v>
      </c>
      <c r="C64" t="s">
        <v>11</v>
      </c>
      <c r="D64">
        <v>0</v>
      </c>
      <c r="E64">
        <v>22930299</v>
      </c>
      <c r="F64">
        <v>0</v>
      </c>
      <c r="G64">
        <v>45611</v>
      </c>
      <c r="H64">
        <v>0</v>
      </c>
      <c r="I64">
        <v>0</v>
      </c>
      <c r="J64">
        <v>0</v>
      </c>
      <c r="K64">
        <v>0</v>
      </c>
    </row>
    <row r="65" spans="1:11">
      <c r="A65">
        <v>1460909688</v>
      </c>
      <c r="B65">
        <v>252</v>
      </c>
      <c r="C65" t="s">
        <v>11</v>
      </c>
      <c r="D65">
        <v>0</v>
      </c>
      <c r="E65">
        <v>28132978</v>
      </c>
      <c r="F65">
        <v>0</v>
      </c>
      <c r="G65">
        <v>53834</v>
      </c>
      <c r="H65">
        <v>0</v>
      </c>
      <c r="I65">
        <v>0</v>
      </c>
      <c r="J65">
        <v>0</v>
      </c>
      <c r="K65">
        <v>0</v>
      </c>
    </row>
    <row r="66" spans="1:11">
      <c r="A66">
        <v>1460909692</v>
      </c>
      <c r="B66">
        <v>256</v>
      </c>
      <c r="C66" t="s">
        <v>11</v>
      </c>
      <c r="D66">
        <v>0</v>
      </c>
      <c r="E66">
        <v>19373980</v>
      </c>
      <c r="F66">
        <v>0</v>
      </c>
      <c r="G66">
        <v>45606</v>
      </c>
      <c r="H66">
        <v>0</v>
      </c>
      <c r="I66">
        <v>0</v>
      </c>
      <c r="J66">
        <v>0</v>
      </c>
      <c r="K66">
        <v>0</v>
      </c>
    </row>
    <row r="67" spans="1:11">
      <c r="A67">
        <v>1460909696</v>
      </c>
      <c r="B67">
        <v>260</v>
      </c>
      <c r="C67" t="s">
        <v>11</v>
      </c>
      <c r="D67">
        <v>0</v>
      </c>
      <c r="E67">
        <v>10724932</v>
      </c>
      <c r="F67">
        <v>0</v>
      </c>
      <c r="G67">
        <v>34786</v>
      </c>
      <c r="H67">
        <v>0</v>
      </c>
      <c r="I67">
        <v>0</v>
      </c>
      <c r="J67">
        <v>0</v>
      </c>
      <c r="K67">
        <v>0</v>
      </c>
    </row>
    <row r="68" spans="1:11">
      <c r="A68">
        <v>1460909700</v>
      </c>
      <c r="B68">
        <v>264</v>
      </c>
      <c r="C68" t="s">
        <v>11</v>
      </c>
      <c r="D68">
        <v>0</v>
      </c>
      <c r="E68">
        <v>15491281</v>
      </c>
      <c r="F68">
        <v>0</v>
      </c>
      <c r="G68">
        <v>41737</v>
      </c>
      <c r="H68">
        <v>0</v>
      </c>
      <c r="I68">
        <v>0</v>
      </c>
      <c r="J68">
        <v>0</v>
      </c>
      <c r="K68">
        <v>0</v>
      </c>
    </row>
    <row r="69" spans="1:11">
      <c r="A69">
        <v>1460909704</v>
      </c>
      <c r="B69">
        <v>268</v>
      </c>
      <c r="C69" t="s">
        <v>11</v>
      </c>
      <c r="D69">
        <v>0</v>
      </c>
      <c r="E69">
        <v>30934405</v>
      </c>
      <c r="F69">
        <v>0</v>
      </c>
      <c r="G69">
        <v>59127</v>
      </c>
      <c r="H69">
        <v>0</v>
      </c>
      <c r="I69">
        <v>0</v>
      </c>
      <c r="J69">
        <v>0</v>
      </c>
      <c r="K69">
        <v>0</v>
      </c>
    </row>
    <row r="70" spans="1:11">
      <c r="A70">
        <v>1460909708</v>
      </c>
      <c r="B70">
        <v>272</v>
      </c>
      <c r="C70" t="s">
        <v>11</v>
      </c>
      <c r="D70">
        <v>0</v>
      </c>
      <c r="E70">
        <v>26572766</v>
      </c>
      <c r="F70">
        <v>0</v>
      </c>
      <c r="G70">
        <v>52567</v>
      </c>
      <c r="H70">
        <v>0</v>
      </c>
      <c r="I70">
        <v>0</v>
      </c>
      <c r="J70">
        <v>0</v>
      </c>
      <c r="K70">
        <v>0</v>
      </c>
    </row>
    <row r="71" spans="1:11">
      <c r="A71">
        <v>1460909712</v>
      </c>
      <c r="B71">
        <v>276</v>
      </c>
      <c r="C71" t="s">
        <v>11</v>
      </c>
      <c r="D71">
        <v>0</v>
      </c>
      <c r="E71">
        <v>31140395</v>
      </c>
      <c r="F71">
        <v>0</v>
      </c>
      <c r="G71">
        <v>60908</v>
      </c>
      <c r="H71">
        <v>0</v>
      </c>
      <c r="I71">
        <v>0</v>
      </c>
      <c r="J71">
        <v>0</v>
      </c>
      <c r="K71">
        <v>0</v>
      </c>
    </row>
    <row r="72" spans="1:11">
      <c r="A72">
        <v>1460909716</v>
      </c>
      <c r="B72">
        <v>280</v>
      </c>
      <c r="C72" t="s">
        <v>11</v>
      </c>
      <c r="D72">
        <v>0</v>
      </c>
      <c r="E72">
        <v>47110344</v>
      </c>
      <c r="F72">
        <v>0</v>
      </c>
      <c r="G72">
        <v>74413</v>
      </c>
      <c r="H72">
        <v>0</v>
      </c>
      <c r="I72">
        <v>0</v>
      </c>
      <c r="J72">
        <v>0</v>
      </c>
      <c r="K72">
        <v>0</v>
      </c>
    </row>
    <row r="73" spans="1:11">
      <c r="A73">
        <v>1460909720</v>
      </c>
      <c r="B73">
        <v>284</v>
      </c>
      <c r="C73" t="s">
        <v>11</v>
      </c>
      <c r="D73">
        <v>0</v>
      </c>
      <c r="E73">
        <v>35358879</v>
      </c>
      <c r="F73">
        <v>0</v>
      </c>
      <c r="G73">
        <v>62906</v>
      </c>
      <c r="H73">
        <v>0</v>
      </c>
      <c r="I73">
        <v>0</v>
      </c>
      <c r="J73">
        <v>0</v>
      </c>
      <c r="K73">
        <v>0</v>
      </c>
    </row>
    <row r="74" spans="1:11">
      <c r="A74">
        <v>1460909724</v>
      </c>
      <c r="B74">
        <v>288</v>
      </c>
      <c r="C74" t="s">
        <v>11</v>
      </c>
      <c r="D74">
        <v>0</v>
      </c>
      <c r="E74">
        <v>19942737</v>
      </c>
      <c r="F74">
        <v>0</v>
      </c>
      <c r="G74">
        <v>45816</v>
      </c>
      <c r="H74">
        <v>0</v>
      </c>
      <c r="I74">
        <v>0</v>
      </c>
      <c r="J74">
        <v>0</v>
      </c>
      <c r="K74">
        <v>0</v>
      </c>
    </row>
    <row r="75" spans="1:11">
      <c r="A75">
        <v>1460909728</v>
      </c>
      <c r="B75">
        <v>292</v>
      </c>
      <c r="C75" t="s">
        <v>11</v>
      </c>
      <c r="D75">
        <v>0</v>
      </c>
      <c r="E75">
        <v>26068026</v>
      </c>
      <c r="F75">
        <v>0</v>
      </c>
      <c r="G75">
        <v>54590</v>
      </c>
      <c r="H75">
        <v>0</v>
      </c>
      <c r="I75">
        <v>0</v>
      </c>
      <c r="J75">
        <v>0</v>
      </c>
      <c r="K75">
        <v>0</v>
      </c>
    </row>
    <row r="76" spans="1:11">
      <c r="A76">
        <v>1460909732</v>
      </c>
      <c r="B76">
        <v>296</v>
      </c>
      <c r="C76" t="s">
        <v>11</v>
      </c>
      <c r="D76">
        <v>0</v>
      </c>
      <c r="E76">
        <v>21004639</v>
      </c>
      <c r="F76">
        <v>0</v>
      </c>
      <c r="G76">
        <v>47410</v>
      </c>
      <c r="H76">
        <v>0</v>
      </c>
      <c r="I76">
        <v>0</v>
      </c>
      <c r="J76">
        <v>0</v>
      </c>
      <c r="K76">
        <v>0</v>
      </c>
    </row>
    <row r="77" spans="1:11">
      <c r="A77">
        <v>1460909736</v>
      </c>
      <c r="B77">
        <v>300</v>
      </c>
      <c r="C77" t="s">
        <v>11</v>
      </c>
      <c r="D77">
        <v>0</v>
      </c>
      <c r="E77">
        <v>12517700</v>
      </c>
      <c r="F77">
        <v>0</v>
      </c>
      <c r="G77">
        <v>39503</v>
      </c>
      <c r="H77">
        <v>0</v>
      </c>
      <c r="I77">
        <v>0</v>
      </c>
      <c r="J77">
        <v>0</v>
      </c>
      <c r="K77">
        <v>0</v>
      </c>
    </row>
    <row r="78" spans="1:11">
      <c r="A78">
        <v>1460909740</v>
      </c>
      <c r="B78">
        <v>304</v>
      </c>
      <c r="C78" t="s">
        <v>11</v>
      </c>
      <c r="D78">
        <v>0</v>
      </c>
      <c r="E78">
        <v>11225595</v>
      </c>
      <c r="F78">
        <v>0</v>
      </c>
      <c r="G78">
        <v>35675</v>
      </c>
      <c r="H78">
        <v>0</v>
      </c>
      <c r="I78">
        <v>0</v>
      </c>
      <c r="J78">
        <v>0</v>
      </c>
      <c r="K78">
        <v>0</v>
      </c>
    </row>
    <row r="79" spans="1:11">
      <c r="A79">
        <v>1460909744</v>
      </c>
      <c r="B79">
        <v>308</v>
      </c>
      <c r="C79" t="s">
        <v>11</v>
      </c>
      <c r="D79">
        <v>0</v>
      </c>
      <c r="E79">
        <v>22651534</v>
      </c>
      <c r="F79">
        <v>0</v>
      </c>
      <c r="G79">
        <v>45478</v>
      </c>
      <c r="H79">
        <v>0</v>
      </c>
      <c r="I79">
        <v>0</v>
      </c>
      <c r="J79">
        <v>0</v>
      </c>
      <c r="K79">
        <v>0</v>
      </c>
    </row>
    <row r="80" spans="1:11">
      <c r="A80">
        <v>1460909748</v>
      </c>
      <c r="B80">
        <v>312</v>
      </c>
      <c r="C80" t="s">
        <v>11</v>
      </c>
      <c r="D80">
        <v>0</v>
      </c>
      <c r="E80">
        <v>26657230</v>
      </c>
      <c r="F80">
        <v>0</v>
      </c>
      <c r="G80">
        <v>47052</v>
      </c>
      <c r="H80">
        <v>0</v>
      </c>
      <c r="I80">
        <v>0</v>
      </c>
      <c r="J80">
        <v>0</v>
      </c>
      <c r="K80">
        <v>0</v>
      </c>
    </row>
    <row r="81" spans="1:11">
      <c r="A81">
        <v>1460909752</v>
      </c>
      <c r="B81">
        <v>316</v>
      </c>
      <c r="C81" t="s">
        <v>11</v>
      </c>
      <c r="D81">
        <v>0</v>
      </c>
      <c r="E81">
        <v>26838065</v>
      </c>
      <c r="F81">
        <v>0</v>
      </c>
      <c r="G81">
        <v>51661</v>
      </c>
      <c r="H81">
        <v>0</v>
      </c>
      <c r="I81">
        <v>0</v>
      </c>
      <c r="J81">
        <v>0</v>
      </c>
      <c r="K81">
        <v>0</v>
      </c>
    </row>
    <row r="82" spans="1:11">
      <c r="A82">
        <v>1460909756</v>
      </c>
      <c r="B82">
        <v>320</v>
      </c>
      <c r="C82" t="s">
        <v>11</v>
      </c>
      <c r="D82">
        <v>0</v>
      </c>
      <c r="E82">
        <v>13833012</v>
      </c>
      <c r="F82">
        <v>0</v>
      </c>
      <c r="G82">
        <v>35414</v>
      </c>
      <c r="H82">
        <v>0</v>
      </c>
      <c r="I82">
        <v>0</v>
      </c>
      <c r="J82">
        <v>0</v>
      </c>
      <c r="K82">
        <v>0</v>
      </c>
    </row>
    <row r="83" spans="1:11">
      <c r="A83">
        <v>1460909760</v>
      </c>
      <c r="B83">
        <v>324</v>
      </c>
      <c r="C83" t="s">
        <v>11</v>
      </c>
      <c r="D83">
        <v>0</v>
      </c>
      <c r="E83">
        <v>15771641</v>
      </c>
      <c r="F83">
        <v>0</v>
      </c>
      <c r="G83">
        <v>36842</v>
      </c>
      <c r="H83">
        <v>0</v>
      </c>
      <c r="I83">
        <v>0</v>
      </c>
      <c r="J83">
        <v>0</v>
      </c>
      <c r="K83">
        <v>0</v>
      </c>
    </row>
    <row r="84" spans="1:11">
      <c r="A84">
        <v>1460909764</v>
      </c>
      <c r="B84">
        <v>328</v>
      </c>
      <c r="C84" t="s">
        <v>11</v>
      </c>
      <c r="D84">
        <v>0</v>
      </c>
      <c r="E84">
        <v>18348847</v>
      </c>
      <c r="F84">
        <v>0</v>
      </c>
      <c r="G84">
        <v>39526</v>
      </c>
      <c r="H84">
        <v>0</v>
      </c>
      <c r="I84">
        <v>0</v>
      </c>
      <c r="J84">
        <v>0</v>
      </c>
      <c r="K84">
        <v>0</v>
      </c>
    </row>
    <row r="85" spans="1:11">
      <c r="A85">
        <v>1460909768</v>
      </c>
      <c r="B85">
        <v>332</v>
      </c>
      <c r="C85" t="s">
        <v>11</v>
      </c>
      <c r="D85">
        <v>0</v>
      </c>
      <c r="E85">
        <v>24934886</v>
      </c>
      <c r="F85">
        <v>0</v>
      </c>
      <c r="G85">
        <v>53520</v>
      </c>
      <c r="H85">
        <v>0</v>
      </c>
      <c r="I85">
        <v>0</v>
      </c>
      <c r="J85">
        <v>0</v>
      </c>
      <c r="K85">
        <v>0</v>
      </c>
    </row>
    <row r="86" spans="1:11">
      <c r="A86">
        <v>1460909772</v>
      </c>
      <c r="B86">
        <v>336</v>
      </c>
      <c r="C86" t="s">
        <v>11</v>
      </c>
      <c r="D86">
        <v>0</v>
      </c>
      <c r="E86">
        <v>19836038</v>
      </c>
      <c r="F86">
        <v>0</v>
      </c>
      <c r="G86">
        <v>45034</v>
      </c>
      <c r="H86">
        <v>0</v>
      </c>
      <c r="I86">
        <v>0</v>
      </c>
      <c r="J86">
        <v>0</v>
      </c>
      <c r="K86">
        <v>0</v>
      </c>
    </row>
    <row r="87" spans="1:11">
      <c r="A87">
        <v>1460909776</v>
      </c>
      <c r="B87">
        <v>340</v>
      </c>
      <c r="C87" t="s">
        <v>11</v>
      </c>
      <c r="D87">
        <v>0</v>
      </c>
      <c r="E87">
        <v>20917801</v>
      </c>
      <c r="F87">
        <v>0</v>
      </c>
      <c r="G87">
        <v>43047</v>
      </c>
      <c r="H87">
        <v>0</v>
      </c>
      <c r="I87">
        <v>0</v>
      </c>
      <c r="J87">
        <v>0</v>
      </c>
      <c r="K87">
        <v>0</v>
      </c>
    </row>
    <row r="88" spans="1:11">
      <c r="A88">
        <v>1460909780</v>
      </c>
      <c r="B88">
        <v>344</v>
      </c>
      <c r="C88" t="s">
        <v>11</v>
      </c>
      <c r="D88">
        <v>0</v>
      </c>
      <c r="E88">
        <v>9311168</v>
      </c>
      <c r="F88">
        <v>0</v>
      </c>
      <c r="G88">
        <v>31566</v>
      </c>
      <c r="H88">
        <v>0</v>
      </c>
      <c r="I88">
        <v>0</v>
      </c>
      <c r="J88">
        <v>0</v>
      </c>
      <c r="K88">
        <v>0</v>
      </c>
    </row>
    <row r="89" spans="1:11">
      <c r="A89">
        <v>1460909784</v>
      </c>
      <c r="B89">
        <v>348</v>
      </c>
      <c r="C89" t="s">
        <v>11</v>
      </c>
      <c r="D89">
        <v>0</v>
      </c>
      <c r="E89">
        <v>14284451</v>
      </c>
      <c r="F89">
        <v>0</v>
      </c>
      <c r="G89">
        <v>41540</v>
      </c>
      <c r="H89">
        <v>0</v>
      </c>
      <c r="I89">
        <v>0</v>
      </c>
      <c r="J89">
        <v>0</v>
      </c>
      <c r="K89">
        <v>0</v>
      </c>
    </row>
    <row r="90" spans="1:11">
      <c r="A90">
        <v>1460909788</v>
      </c>
      <c r="B90">
        <v>352</v>
      </c>
      <c r="C90" t="s">
        <v>11</v>
      </c>
      <c r="D90">
        <v>0</v>
      </c>
      <c r="E90">
        <v>11282689</v>
      </c>
      <c r="F90">
        <v>0</v>
      </c>
      <c r="G90">
        <v>35389</v>
      </c>
      <c r="H90">
        <v>0</v>
      </c>
      <c r="I90">
        <v>0</v>
      </c>
      <c r="J90">
        <v>0</v>
      </c>
      <c r="K90">
        <v>0</v>
      </c>
    </row>
    <row r="91" spans="1:11">
      <c r="A91">
        <v>1460909792</v>
      </c>
      <c r="B91">
        <v>356</v>
      </c>
      <c r="C91" t="s">
        <v>11</v>
      </c>
      <c r="D91">
        <v>0</v>
      </c>
      <c r="E91">
        <v>16069883</v>
      </c>
      <c r="F91">
        <v>0</v>
      </c>
      <c r="G91">
        <v>41467</v>
      </c>
      <c r="H91">
        <v>0</v>
      </c>
      <c r="I91">
        <v>0</v>
      </c>
      <c r="J91">
        <v>0</v>
      </c>
      <c r="K91">
        <v>0</v>
      </c>
    </row>
    <row r="92" spans="1:11">
      <c r="A92">
        <v>1460909796</v>
      </c>
      <c r="B92">
        <v>360</v>
      </c>
      <c r="C92" t="s">
        <v>11</v>
      </c>
      <c r="D92">
        <v>0</v>
      </c>
      <c r="E92">
        <v>16979133</v>
      </c>
      <c r="F92">
        <v>0</v>
      </c>
      <c r="G92">
        <v>38806</v>
      </c>
      <c r="H92">
        <v>0</v>
      </c>
      <c r="I92">
        <v>0</v>
      </c>
      <c r="J92">
        <v>0</v>
      </c>
      <c r="K92">
        <v>0</v>
      </c>
    </row>
    <row r="93" spans="1:11">
      <c r="A93">
        <v>1460909800</v>
      </c>
      <c r="B93">
        <v>364</v>
      </c>
      <c r="C93" t="s">
        <v>11</v>
      </c>
      <c r="D93">
        <v>0</v>
      </c>
      <c r="E93">
        <v>13014548</v>
      </c>
      <c r="F93">
        <v>0</v>
      </c>
      <c r="G93">
        <v>34968</v>
      </c>
      <c r="H93">
        <v>0</v>
      </c>
      <c r="I93">
        <v>0</v>
      </c>
      <c r="J93">
        <v>0</v>
      </c>
      <c r="K93">
        <v>0</v>
      </c>
    </row>
    <row r="94" spans="1:11">
      <c r="A94">
        <v>1460909804</v>
      </c>
      <c r="B94">
        <v>368</v>
      </c>
      <c r="C94" t="s">
        <v>11</v>
      </c>
      <c r="D94">
        <v>0</v>
      </c>
      <c r="E94">
        <v>12180203</v>
      </c>
      <c r="F94">
        <v>0</v>
      </c>
      <c r="G94">
        <v>34635</v>
      </c>
      <c r="H94">
        <v>0</v>
      </c>
      <c r="I94">
        <v>0</v>
      </c>
      <c r="J94">
        <v>0</v>
      </c>
      <c r="K94">
        <v>0</v>
      </c>
    </row>
    <row r="95" spans="1:11">
      <c r="A95">
        <v>1460909808</v>
      </c>
      <c r="B95">
        <v>372</v>
      </c>
      <c r="C95" t="s">
        <v>11</v>
      </c>
      <c r="D95">
        <v>0</v>
      </c>
      <c r="E95">
        <v>14974917</v>
      </c>
      <c r="F95">
        <v>0</v>
      </c>
      <c r="G95">
        <v>37595</v>
      </c>
      <c r="H95">
        <v>0</v>
      </c>
      <c r="I95">
        <v>0</v>
      </c>
      <c r="J95">
        <v>0</v>
      </c>
      <c r="K95">
        <v>0</v>
      </c>
    </row>
    <row r="96" spans="1:11">
      <c r="A96">
        <v>1460909812</v>
      </c>
      <c r="B96">
        <v>376</v>
      </c>
      <c r="C96" t="s">
        <v>11</v>
      </c>
      <c r="D96">
        <v>0</v>
      </c>
      <c r="E96">
        <v>15065598</v>
      </c>
      <c r="F96">
        <v>0</v>
      </c>
      <c r="G96">
        <v>39955</v>
      </c>
      <c r="H96">
        <v>0</v>
      </c>
      <c r="I96">
        <v>0</v>
      </c>
      <c r="J96">
        <v>0</v>
      </c>
      <c r="K96">
        <v>0</v>
      </c>
    </row>
    <row r="97" spans="1:11">
      <c r="A97">
        <v>1460909816</v>
      </c>
      <c r="B97">
        <v>380</v>
      </c>
      <c r="C97" t="s">
        <v>11</v>
      </c>
      <c r="D97">
        <v>0</v>
      </c>
      <c r="E97">
        <v>14149451</v>
      </c>
      <c r="F97">
        <v>0</v>
      </c>
      <c r="G97">
        <v>37647</v>
      </c>
      <c r="H97">
        <v>0</v>
      </c>
      <c r="I97">
        <v>0</v>
      </c>
      <c r="J97">
        <v>0</v>
      </c>
      <c r="K97">
        <v>0</v>
      </c>
    </row>
    <row r="98" spans="1:11">
      <c r="A98">
        <v>1460909820</v>
      </c>
      <c r="B98">
        <v>384</v>
      </c>
      <c r="C98" t="s">
        <v>11</v>
      </c>
      <c r="D98">
        <v>0</v>
      </c>
      <c r="E98">
        <v>14467582</v>
      </c>
      <c r="F98">
        <v>0</v>
      </c>
      <c r="G98">
        <v>36775</v>
      </c>
      <c r="H98">
        <v>0</v>
      </c>
      <c r="I98">
        <v>0</v>
      </c>
      <c r="J98">
        <v>0</v>
      </c>
      <c r="K98">
        <v>0</v>
      </c>
    </row>
    <row r="99" spans="1:11">
      <c r="A99">
        <v>1460909824</v>
      </c>
      <c r="B99">
        <v>388</v>
      </c>
      <c r="C99" t="s">
        <v>11</v>
      </c>
      <c r="D99">
        <v>0</v>
      </c>
      <c r="E99">
        <v>13055624</v>
      </c>
      <c r="F99">
        <v>0</v>
      </c>
      <c r="G99">
        <v>39029</v>
      </c>
      <c r="H99">
        <v>0</v>
      </c>
      <c r="I99">
        <v>0</v>
      </c>
      <c r="J99">
        <v>0</v>
      </c>
      <c r="K99">
        <v>0</v>
      </c>
    </row>
    <row r="100" spans="1:11">
      <c r="A100">
        <v>1460909828</v>
      </c>
      <c r="B100">
        <v>392</v>
      </c>
      <c r="C100" t="s">
        <v>11</v>
      </c>
      <c r="D100">
        <v>0</v>
      </c>
      <c r="E100">
        <v>16989789</v>
      </c>
      <c r="F100">
        <v>0</v>
      </c>
      <c r="G100">
        <v>42068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1460909832</v>
      </c>
      <c r="B101">
        <v>396</v>
      </c>
      <c r="C101" t="s">
        <v>11</v>
      </c>
      <c r="D101">
        <v>0</v>
      </c>
      <c r="E101">
        <v>14507548</v>
      </c>
      <c r="F101">
        <v>0</v>
      </c>
      <c r="G101">
        <v>36226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1460909836</v>
      </c>
      <c r="B102">
        <v>400</v>
      </c>
      <c r="C102" t="s">
        <v>11</v>
      </c>
      <c r="D102">
        <v>0</v>
      </c>
      <c r="E102">
        <v>17647454</v>
      </c>
      <c r="F102">
        <v>0</v>
      </c>
      <c r="G102">
        <v>40970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1460909840</v>
      </c>
      <c r="B103">
        <v>404</v>
      </c>
      <c r="C103" t="s">
        <v>11</v>
      </c>
      <c r="D103">
        <v>0</v>
      </c>
      <c r="E103">
        <v>9965585</v>
      </c>
      <c r="F103">
        <v>0</v>
      </c>
      <c r="G103">
        <v>30921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1460909844</v>
      </c>
      <c r="B104">
        <v>408</v>
      </c>
      <c r="C104" t="s">
        <v>11</v>
      </c>
      <c r="D104">
        <v>0</v>
      </c>
      <c r="E104">
        <v>9996306</v>
      </c>
      <c r="F104">
        <v>0</v>
      </c>
      <c r="G104">
        <v>32224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1460909848</v>
      </c>
      <c r="B105">
        <v>412</v>
      </c>
      <c r="C105" t="s">
        <v>11</v>
      </c>
      <c r="D105">
        <v>0</v>
      </c>
      <c r="E105">
        <v>10692295</v>
      </c>
      <c r="F105">
        <v>0</v>
      </c>
      <c r="G105">
        <v>32400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1460909852</v>
      </c>
      <c r="B106">
        <v>416</v>
      </c>
      <c r="C106" t="s">
        <v>11</v>
      </c>
      <c r="D106">
        <v>0</v>
      </c>
      <c r="E106">
        <v>12084557</v>
      </c>
      <c r="F106">
        <v>0</v>
      </c>
      <c r="G106">
        <v>33105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1460909856</v>
      </c>
      <c r="B107">
        <v>420</v>
      </c>
      <c r="C107" t="s">
        <v>11</v>
      </c>
      <c r="D107">
        <v>0</v>
      </c>
      <c r="E107">
        <v>12433457</v>
      </c>
      <c r="F107">
        <v>0</v>
      </c>
      <c r="G107">
        <v>33791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1460909860</v>
      </c>
      <c r="B108">
        <v>424</v>
      </c>
      <c r="C108" t="s">
        <v>11</v>
      </c>
      <c r="D108">
        <v>0</v>
      </c>
      <c r="E108">
        <v>10915563</v>
      </c>
      <c r="F108">
        <v>0</v>
      </c>
      <c r="G108">
        <v>33785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1460909864</v>
      </c>
      <c r="B109">
        <v>428</v>
      </c>
      <c r="C109" t="s">
        <v>11</v>
      </c>
      <c r="D109">
        <v>0</v>
      </c>
      <c r="E109">
        <v>29054184</v>
      </c>
      <c r="F109">
        <v>0</v>
      </c>
      <c r="G109">
        <v>53061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1460909868</v>
      </c>
      <c r="B110">
        <v>432</v>
      </c>
      <c r="C110" t="s">
        <v>11</v>
      </c>
      <c r="D110">
        <v>0</v>
      </c>
      <c r="E110">
        <v>21450744</v>
      </c>
      <c r="F110">
        <v>0</v>
      </c>
      <c r="G110">
        <v>41600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1460909872</v>
      </c>
      <c r="B111">
        <v>436</v>
      </c>
      <c r="C111" t="s">
        <v>11</v>
      </c>
      <c r="D111">
        <v>0</v>
      </c>
      <c r="E111">
        <v>10397192</v>
      </c>
      <c r="F111">
        <v>0</v>
      </c>
      <c r="G111">
        <v>30500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1460909876</v>
      </c>
      <c r="B112">
        <v>440</v>
      </c>
      <c r="C112" t="s">
        <v>11</v>
      </c>
      <c r="D112">
        <v>0</v>
      </c>
      <c r="E112">
        <v>10632489</v>
      </c>
      <c r="F112">
        <v>0</v>
      </c>
      <c r="G112">
        <v>29307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1460909880</v>
      </c>
      <c r="B113">
        <v>444</v>
      </c>
      <c r="C113" t="s">
        <v>11</v>
      </c>
      <c r="D113">
        <v>0</v>
      </c>
      <c r="E113">
        <v>21151061</v>
      </c>
      <c r="F113">
        <v>0</v>
      </c>
      <c r="G113">
        <v>41227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1460909884</v>
      </c>
      <c r="B114">
        <v>448</v>
      </c>
      <c r="C114" t="s">
        <v>11</v>
      </c>
      <c r="D114">
        <v>0</v>
      </c>
      <c r="E114">
        <v>19835384</v>
      </c>
      <c r="F114">
        <v>0</v>
      </c>
      <c r="G114">
        <v>38595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1460909888</v>
      </c>
      <c r="B115">
        <v>452</v>
      </c>
      <c r="C115" t="s">
        <v>11</v>
      </c>
      <c r="D115">
        <v>0</v>
      </c>
      <c r="E115">
        <v>19824590</v>
      </c>
      <c r="F115">
        <v>0</v>
      </c>
      <c r="G115">
        <v>37877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1460909892</v>
      </c>
      <c r="B116">
        <v>456</v>
      </c>
      <c r="C116" t="s">
        <v>11</v>
      </c>
      <c r="D116">
        <v>0</v>
      </c>
      <c r="E116">
        <v>12915825</v>
      </c>
      <c r="F116">
        <v>0</v>
      </c>
      <c r="G116">
        <v>34166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1460909896</v>
      </c>
      <c r="B117">
        <v>460</v>
      </c>
      <c r="C117" t="s">
        <v>11</v>
      </c>
      <c r="D117">
        <v>0</v>
      </c>
      <c r="E117">
        <v>7445816</v>
      </c>
      <c r="F117">
        <v>0</v>
      </c>
      <c r="G117">
        <v>26804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1460909900</v>
      </c>
      <c r="B118">
        <v>464</v>
      </c>
      <c r="C118" t="s">
        <v>11</v>
      </c>
      <c r="D118">
        <v>0</v>
      </c>
      <c r="E118">
        <v>10704934</v>
      </c>
      <c r="F118">
        <v>0</v>
      </c>
      <c r="G118">
        <v>31170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1460909904</v>
      </c>
      <c r="B119">
        <v>468</v>
      </c>
      <c r="C119" t="s">
        <v>11</v>
      </c>
      <c r="D119">
        <v>0</v>
      </c>
      <c r="E119">
        <v>22313575</v>
      </c>
      <c r="F119">
        <v>0</v>
      </c>
      <c r="G119">
        <v>44058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1460909908</v>
      </c>
      <c r="B120">
        <v>472</v>
      </c>
      <c r="C120" t="s">
        <v>11</v>
      </c>
      <c r="D120">
        <v>0</v>
      </c>
      <c r="E120">
        <v>25764543</v>
      </c>
      <c r="F120">
        <v>0</v>
      </c>
      <c r="G120">
        <v>50353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1460909912</v>
      </c>
      <c r="B121">
        <v>476</v>
      </c>
      <c r="C121" t="s">
        <v>11</v>
      </c>
      <c r="D121">
        <v>0</v>
      </c>
      <c r="E121">
        <v>19760058</v>
      </c>
      <c r="F121">
        <v>0</v>
      </c>
      <c r="G121">
        <v>44700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1460909916</v>
      </c>
      <c r="B122">
        <v>480</v>
      </c>
      <c r="C122" t="s">
        <v>11</v>
      </c>
      <c r="D122">
        <v>0</v>
      </c>
      <c r="E122">
        <v>17207099</v>
      </c>
      <c r="F122">
        <v>0</v>
      </c>
      <c r="G122">
        <v>43689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1460909920</v>
      </c>
      <c r="B123">
        <v>484</v>
      </c>
      <c r="C123" t="s">
        <v>11</v>
      </c>
      <c r="D123">
        <v>0</v>
      </c>
      <c r="E123">
        <v>15096336</v>
      </c>
      <c r="F123">
        <v>0</v>
      </c>
      <c r="G123">
        <v>38448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1460909924</v>
      </c>
      <c r="B124">
        <v>488</v>
      </c>
      <c r="C124" t="s">
        <v>11</v>
      </c>
      <c r="D124">
        <v>0</v>
      </c>
      <c r="E124">
        <v>16348156</v>
      </c>
      <c r="F124">
        <v>0</v>
      </c>
      <c r="G124">
        <v>42366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1460909928</v>
      </c>
      <c r="B125">
        <v>492</v>
      </c>
      <c r="C125" t="s">
        <v>11</v>
      </c>
      <c r="D125">
        <v>0</v>
      </c>
      <c r="E125">
        <v>14550807</v>
      </c>
      <c r="F125">
        <v>0</v>
      </c>
      <c r="G125">
        <v>35304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1460909932</v>
      </c>
      <c r="B126">
        <v>496</v>
      </c>
      <c r="C126" t="s">
        <v>11</v>
      </c>
      <c r="D126">
        <v>0</v>
      </c>
      <c r="E126">
        <v>20785908</v>
      </c>
      <c r="F126">
        <v>0</v>
      </c>
      <c r="G126">
        <v>41354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1460909936</v>
      </c>
      <c r="B127">
        <v>500</v>
      </c>
      <c r="C127" t="s">
        <v>11</v>
      </c>
      <c r="D127">
        <v>0</v>
      </c>
      <c r="E127">
        <v>12624924</v>
      </c>
      <c r="F127">
        <v>0</v>
      </c>
      <c r="G127">
        <v>36582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1460909940</v>
      </c>
      <c r="B128">
        <v>504</v>
      </c>
      <c r="C128" t="s">
        <v>11</v>
      </c>
      <c r="D128">
        <v>0</v>
      </c>
      <c r="E128">
        <v>14016188</v>
      </c>
      <c r="F128">
        <v>0</v>
      </c>
      <c r="G128">
        <v>38605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1460909944</v>
      </c>
      <c r="B129">
        <v>508</v>
      </c>
      <c r="C129" t="s">
        <v>11</v>
      </c>
      <c r="D129">
        <v>0</v>
      </c>
      <c r="E129">
        <v>22345070</v>
      </c>
      <c r="F129">
        <v>0</v>
      </c>
      <c r="G129">
        <v>47256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1460909948</v>
      </c>
      <c r="B130">
        <v>512</v>
      </c>
      <c r="C130" t="s">
        <v>11</v>
      </c>
      <c r="D130">
        <v>0</v>
      </c>
      <c r="E130">
        <v>20295322</v>
      </c>
      <c r="F130">
        <v>0</v>
      </c>
      <c r="G130">
        <v>40970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1460909952</v>
      </c>
      <c r="B131">
        <v>516</v>
      </c>
      <c r="C131" t="s">
        <v>11</v>
      </c>
      <c r="D131">
        <v>0</v>
      </c>
      <c r="E131">
        <v>13109759</v>
      </c>
      <c r="F131">
        <v>0</v>
      </c>
      <c r="G131">
        <v>33009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1460909956</v>
      </c>
      <c r="B132">
        <v>520</v>
      </c>
      <c r="C132" t="s">
        <v>11</v>
      </c>
      <c r="D132">
        <v>0</v>
      </c>
      <c r="E132">
        <v>14332679</v>
      </c>
      <c r="F132">
        <v>0</v>
      </c>
      <c r="G132">
        <v>33925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1460909960</v>
      </c>
      <c r="B133">
        <v>524</v>
      </c>
      <c r="C133" t="s">
        <v>11</v>
      </c>
      <c r="D133">
        <v>0</v>
      </c>
      <c r="E133">
        <v>28457766</v>
      </c>
      <c r="F133">
        <v>0</v>
      </c>
      <c r="G133">
        <v>50257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1460909964</v>
      </c>
      <c r="B134">
        <v>528</v>
      </c>
      <c r="C134" t="s">
        <v>11</v>
      </c>
      <c r="D134">
        <v>0</v>
      </c>
      <c r="E134">
        <v>31288437</v>
      </c>
      <c r="F134">
        <v>0</v>
      </c>
      <c r="G134">
        <v>51273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1460909968</v>
      </c>
      <c r="B135">
        <v>532</v>
      </c>
      <c r="C135" t="s">
        <v>11</v>
      </c>
      <c r="D135">
        <v>0</v>
      </c>
      <c r="E135">
        <v>31268740</v>
      </c>
      <c r="F135">
        <v>0</v>
      </c>
      <c r="G135">
        <v>53402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1460909972</v>
      </c>
      <c r="B136">
        <v>536</v>
      </c>
      <c r="C136" t="s">
        <v>11</v>
      </c>
      <c r="D136">
        <v>0</v>
      </c>
      <c r="E136">
        <v>26954421</v>
      </c>
      <c r="F136">
        <v>0</v>
      </c>
      <c r="G136">
        <v>49602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1460909976</v>
      </c>
      <c r="B137">
        <v>540</v>
      </c>
      <c r="C137" t="s">
        <v>11</v>
      </c>
      <c r="D137">
        <v>0</v>
      </c>
      <c r="E137">
        <v>30547230</v>
      </c>
      <c r="F137">
        <v>0</v>
      </c>
      <c r="G137">
        <v>55705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1460909980</v>
      </c>
      <c r="B138">
        <v>544</v>
      </c>
      <c r="C138" t="s">
        <v>11</v>
      </c>
      <c r="D138">
        <v>0</v>
      </c>
      <c r="E138">
        <v>18402607</v>
      </c>
      <c r="F138">
        <v>0</v>
      </c>
      <c r="G138">
        <v>40770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1460909984</v>
      </c>
      <c r="B139">
        <v>548</v>
      </c>
      <c r="C139" t="s">
        <v>11</v>
      </c>
      <c r="D139">
        <v>0</v>
      </c>
      <c r="E139">
        <v>24726530</v>
      </c>
      <c r="F139">
        <v>0</v>
      </c>
      <c r="G139">
        <v>43817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1460909988</v>
      </c>
      <c r="B140">
        <v>552</v>
      </c>
      <c r="C140" t="s">
        <v>11</v>
      </c>
      <c r="D140">
        <v>0</v>
      </c>
      <c r="E140">
        <v>15683766</v>
      </c>
      <c r="F140">
        <v>0</v>
      </c>
      <c r="G140">
        <v>37330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1460909992</v>
      </c>
      <c r="B141">
        <v>556</v>
      </c>
      <c r="C141" t="s">
        <v>11</v>
      </c>
      <c r="D141">
        <v>0</v>
      </c>
      <c r="E141">
        <v>17764802</v>
      </c>
      <c r="F141">
        <v>0</v>
      </c>
      <c r="G141">
        <v>40722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1460909996</v>
      </c>
      <c r="B142">
        <v>560</v>
      </c>
      <c r="C142" t="s">
        <v>11</v>
      </c>
      <c r="D142">
        <v>0</v>
      </c>
      <c r="E142">
        <v>17749248</v>
      </c>
      <c r="F142">
        <v>0</v>
      </c>
      <c r="G142">
        <v>41029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1460910000</v>
      </c>
      <c r="B143">
        <v>564</v>
      </c>
      <c r="C143" t="s">
        <v>11</v>
      </c>
      <c r="D143">
        <v>0</v>
      </c>
      <c r="E143">
        <v>34390277</v>
      </c>
      <c r="F143">
        <v>0</v>
      </c>
      <c r="G143">
        <v>53110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1460910004</v>
      </c>
      <c r="B144">
        <v>568</v>
      </c>
      <c r="C144" t="s">
        <v>11</v>
      </c>
      <c r="D144">
        <v>0</v>
      </c>
      <c r="E144">
        <v>18241138</v>
      </c>
      <c r="F144">
        <v>0</v>
      </c>
      <c r="G144">
        <v>28489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1460910008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1460910012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1460910016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1460910020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1460910024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1460910159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1460910163</v>
      </c>
      <c r="B3">
        <v>4</v>
      </c>
      <c r="C3" t="s">
        <v>11</v>
      </c>
      <c r="D3">
        <v>168</v>
      </c>
      <c r="E3">
        <v>9043014</v>
      </c>
      <c r="F3">
        <v>2</v>
      </c>
      <c r="G3">
        <v>28197</v>
      </c>
      <c r="H3">
        <v>0</v>
      </c>
      <c r="I3">
        <v>0</v>
      </c>
      <c r="J3">
        <v>0</v>
      </c>
      <c r="K3">
        <v>0</v>
      </c>
    </row>
    <row r="4" spans="1:11">
      <c r="A4">
        <v>1460910167</v>
      </c>
      <c r="B4">
        <v>8</v>
      </c>
      <c r="C4" t="s">
        <v>11</v>
      </c>
      <c r="D4">
        <v>74</v>
      </c>
      <c r="E4">
        <v>14978303</v>
      </c>
      <c r="F4">
        <v>1</v>
      </c>
      <c r="G4">
        <v>43891</v>
      </c>
      <c r="H4">
        <v>0</v>
      </c>
      <c r="I4">
        <v>0</v>
      </c>
      <c r="J4">
        <v>0</v>
      </c>
      <c r="K4">
        <v>0</v>
      </c>
    </row>
    <row r="5" spans="1:11">
      <c r="A5">
        <v>1460910171</v>
      </c>
      <c r="B5">
        <v>12</v>
      </c>
      <c r="C5" t="s">
        <v>11</v>
      </c>
      <c r="D5">
        <v>0</v>
      </c>
      <c r="E5">
        <v>18054016</v>
      </c>
      <c r="F5">
        <v>0</v>
      </c>
      <c r="G5">
        <v>45136</v>
      </c>
      <c r="H5">
        <v>0</v>
      </c>
      <c r="I5">
        <v>0</v>
      </c>
      <c r="J5">
        <v>0</v>
      </c>
      <c r="K5">
        <v>0</v>
      </c>
    </row>
    <row r="6" spans="1:11">
      <c r="A6">
        <v>1460910175</v>
      </c>
      <c r="B6">
        <v>16</v>
      </c>
      <c r="C6" t="s">
        <v>11</v>
      </c>
      <c r="D6">
        <v>0</v>
      </c>
      <c r="E6">
        <v>24247347</v>
      </c>
      <c r="F6">
        <v>0</v>
      </c>
      <c r="G6">
        <v>50020</v>
      </c>
      <c r="H6">
        <v>0</v>
      </c>
      <c r="I6">
        <v>0</v>
      </c>
      <c r="J6">
        <v>0</v>
      </c>
      <c r="K6">
        <v>0</v>
      </c>
    </row>
    <row r="7" spans="1:11">
      <c r="A7">
        <v>1460910179</v>
      </c>
      <c r="B7">
        <v>20</v>
      </c>
      <c r="C7" t="s">
        <v>11</v>
      </c>
      <c r="D7">
        <v>0</v>
      </c>
      <c r="E7">
        <v>6355005</v>
      </c>
      <c r="F7">
        <v>0</v>
      </c>
      <c r="G7">
        <v>28448</v>
      </c>
      <c r="H7">
        <v>0</v>
      </c>
      <c r="I7">
        <v>0</v>
      </c>
      <c r="J7">
        <v>0</v>
      </c>
      <c r="K7">
        <v>0</v>
      </c>
    </row>
    <row r="8" spans="1:11">
      <c r="A8">
        <v>1460910183</v>
      </c>
      <c r="B8">
        <v>24</v>
      </c>
      <c r="C8" t="s">
        <v>11</v>
      </c>
      <c r="D8">
        <v>0</v>
      </c>
      <c r="E8">
        <v>8500523</v>
      </c>
      <c r="F8">
        <v>0</v>
      </c>
      <c r="G8">
        <v>33176</v>
      </c>
      <c r="H8">
        <v>0</v>
      </c>
      <c r="I8">
        <v>0</v>
      </c>
      <c r="J8">
        <v>0</v>
      </c>
      <c r="K8">
        <v>0</v>
      </c>
    </row>
    <row r="9" spans="1:11">
      <c r="A9">
        <v>1460910187</v>
      </c>
      <c r="B9">
        <v>28</v>
      </c>
      <c r="C9" t="s">
        <v>11</v>
      </c>
      <c r="D9">
        <v>0</v>
      </c>
      <c r="E9">
        <v>27258101</v>
      </c>
      <c r="F9">
        <v>0</v>
      </c>
      <c r="G9">
        <v>49891</v>
      </c>
      <c r="H9">
        <v>0</v>
      </c>
      <c r="I9">
        <v>0</v>
      </c>
      <c r="J9">
        <v>0</v>
      </c>
      <c r="K9">
        <v>0</v>
      </c>
    </row>
    <row r="10" spans="1:11">
      <c r="A10">
        <v>1460910191</v>
      </c>
      <c r="B10">
        <v>32</v>
      </c>
      <c r="C10" t="s">
        <v>11</v>
      </c>
      <c r="D10">
        <v>0</v>
      </c>
      <c r="E10">
        <v>22805237</v>
      </c>
      <c r="F10">
        <v>0</v>
      </c>
      <c r="G10">
        <v>49042</v>
      </c>
      <c r="H10">
        <v>0</v>
      </c>
      <c r="I10">
        <v>0</v>
      </c>
      <c r="J10">
        <v>0</v>
      </c>
      <c r="K10">
        <v>0</v>
      </c>
    </row>
    <row r="11" spans="1:11">
      <c r="A11">
        <v>1460910195</v>
      </c>
      <c r="B11">
        <v>36</v>
      </c>
      <c r="C11" t="s">
        <v>11</v>
      </c>
      <c r="D11">
        <v>0</v>
      </c>
      <c r="E11">
        <v>18774653</v>
      </c>
      <c r="F11">
        <v>0</v>
      </c>
      <c r="G11">
        <v>46413</v>
      </c>
      <c r="H11">
        <v>0</v>
      </c>
      <c r="I11">
        <v>0</v>
      </c>
      <c r="J11">
        <v>0</v>
      </c>
      <c r="K11">
        <v>0</v>
      </c>
    </row>
    <row r="12" spans="1:11">
      <c r="A12">
        <v>1460910199</v>
      </c>
      <c r="B12">
        <v>40</v>
      </c>
      <c r="C12" t="s">
        <v>11</v>
      </c>
      <c r="D12">
        <v>0</v>
      </c>
      <c r="E12">
        <v>16164847</v>
      </c>
      <c r="F12">
        <v>0</v>
      </c>
      <c r="G12">
        <v>43284</v>
      </c>
      <c r="H12">
        <v>0</v>
      </c>
      <c r="I12">
        <v>0</v>
      </c>
      <c r="J12">
        <v>0</v>
      </c>
      <c r="K12">
        <v>0</v>
      </c>
    </row>
    <row r="13" spans="1:11">
      <c r="A13">
        <v>1460910203</v>
      </c>
      <c r="B13">
        <v>44</v>
      </c>
      <c r="C13" t="s">
        <v>11</v>
      </c>
      <c r="D13">
        <v>0</v>
      </c>
      <c r="E13">
        <v>18995610</v>
      </c>
      <c r="F13">
        <v>0</v>
      </c>
      <c r="G13">
        <v>47566</v>
      </c>
      <c r="H13">
        <v>0</v>
      </c>
      <c r="I13">
        <v>0</v>
      </c>
      <c r="J13">
        <v>0</v>
      </c>
      <c r="K13">
        <v>0</v>
      </c>
    </row>
    <row r="14" spans="1:11">
      <c r="A14">
        <v>1460910207</v>
      </c>
      <c r="B14">
        <v>48</v>
      </c>
      <c r="C14" t="s">
        <v>11</v>
      </c>
      <c r="D14">
        <v>0</v>
      </c>
      <c r="E14">
        <v>31071690</v>
      </c>
      <c r="F14">
        <v>0</v>
      </c>
      <c r="G14">
        <v>60009</v>
      </c>
      <c r="H14">
        <v>0</v>
      </c>
      <c r="I14">
        <v>0</v>
      </c>
      <c r="J14">
        <v>0</v>
      </c>
      <c r="K14">
        <v>0</v>
      </c>
    </row>
    <row r="15" spans="1:11">
      <c r="A15">
        <v>1460910211</v>
      </c>
      <c r="B15">
        <v>52</v>
      </c>
      <c r="C15" t="s">
        <v>11</v>
      </c>
      <c r="D15">
        <v>0</v>
      </c>
      <c r="E15">
        <v>26029345</v>
      </c>
      <c r="F15">
        <v>0</v>
      </c>
      <c r="G15">
        <v>54593</v>
      </c>
      <c r="H15">
        <v>0</v>
      </c>
      <c r="I15">
        <v>0</v>
      </c>
      <c r="J15">
        <v>0</v>
      </c>
      <c r="K15">
        <v>0</v>
      </c>
    </row>
    <row r="16" spans="1:11">
      <c r="A16">
        <v>1460910215</v>
      </c>
      <c r="B16">
        <v>56</v>
      </c>
      <c r="C16" t="s">
        <v>11</v>
      </c>
      <c r="D16">
        <v>0</v>
      </c>
      <c r="E16">
        <v>32187141</v>
      </c>
      <c r="F16">
        <v>0</v>
      </c>
      <c r="G16">
        <v>60133</v>
      </c>
      <c r="H16">
        <v>0</v>
      </c>
      <c r="I16">
        <v>0</v>
      </c>
      <c r="J16">
        <v>0</v>
      </c>
      <c r="K16">
        <v>0</v>
      </c>
    </row>
    <row r="17" spans="1:11">
      <c r="A17">
        <v>1460910219</v>
      </c>
      <c r="B17">
        <v>60</v>
      </c>
      <c r="C17" t="s">
        <v>11</v>
      </c>
      <c r="D17">
        <v>0</v>
      </c>
      <c r="E17">
        <v>25668229</v>
      </c>
      <c r="F17">
        <v>0</v>
      </c>
      <c r="G17">
        <v>59712</v>
      </c>
      <c r="H17">
        <v>0</v>
      </c>
      <c r="I17">
        <v>0</v>
      </c>
      <c r="J17">
        <v>0</v>
      </c>
      <c r="K17">
        <v>0</v>
      </c>
    </row>
    <row r="18" spans="1:11">
      <c r="A18">
        <v>1460910223</v>
      </c>
      <c r="B18">
        <v>64</v>
      </c>
      <c r="C18" t="s">
        <v>11</v>
      </c>
      <c r="D18">
        <v>0</v>
      </c>
      <c r="E18">
        <v>31418220</v>
      </c>
      <c r="F18">
        <v>0</v>
      </c>
      <c r="G18">
        <v>57539</v>
      </c>
      <c r="H18">
        <v>0</v>
      </c>
      <c r="I18">
        <v>0</v>
      </c>
      <c r="J18">
        <v>0</v>
      </c>
      <c r="K18">
        <v>0</v>
      </c>
    </row>
    <row r="19" spans="1:11">
      <c r="A19">
        <v>1460910227</v>
      </c>
      <c r="B19">
        <v>68</v>
      </c>
      <c r="C19" t="s">
        <v>11</v>
      </c>
      <c r="D19">
        <v>0</v>
      </c>
      <c r="E19">
        <v>29462337</v>
      </c>
      <c r="F19">
        <v>0</v>
      </c>
      <c r="G19">
        <v>57817</v>
      </c>
      <c r="H19">
        <v>0</v>
      </c>
      <c r="I19">
        <v>0</v>
      </c>
      <c r="J19">
        <v>0</v>
      </c>
      <c r="K19">
        <v>0</v>
      </c>
    </row>
    <row r="20" spans="1:11">
      <c r="A20">
        <v>1460910231</v>
      </c>
      <c r="B20">
        <v>72</v>
      </c>
      <c r="C20" t="s">
        <v>11</v>
      </c>
      <c r="D20">
        <v>0</v>
      </c>
      <c r="E20">
        <v>26630252</v>
      </c>
      <c r="F20">
        <v>0</v>
      </c>
      <c r="G20">
        <v>54599</v>
      </c>
      <c r="H20">
        <v>0</v>
      </c>
      <c r="I20">
        <v>0</v>
      </c>
      <c r="J20">
        <v>0</v>
      </c>
      <c r="K20">
        <v>0</v>
      </c>
    </row>
    <row r="21" spans="1:11">
      <c r="A21">
        <v>1460910235</v>
      </c>
      <c r="B21">
        <v>76</v>
      </c>
      <c r="C21" t="s">
        <v>11</v>
      </c>
      <c r="D21">
        <v>0</v>
      </c>
      <c r="E21">
        <v>28823669</v>
      </c>
      <c r="F21">
        <v>0</v>
      </c>
      <c r="G21">
        <v>56801</v>
      </c>
      <c r="H21">
        <v>0</v>
      </c>
      <c r="I21">
        <v>0</v>
      </c>
      <c r="J21">
        <v>0</v>
      </c>
      <c r="K21">
        <v>0</v>
      </c>
    </row>
    <row r="22" spans="1:11">
      <c r="A22">
        <v>1460910239</v>
      </c>
      <c r="B22">
        <v>80</v>
      </c>
      <c r="C22" t="s">
        <v>11</v>
      </c>
      <c r="D22">
        <v>0</v>
      </c>
      <c r="E22">
        <v>20297177</v>
      </c>
      <c r="F22">
        <v>0</v>
      </c>
      <c r="G22">
        <v>45395</v>
      </c>
      <c r="H22">
        <v>0</v>
      </c>
      <c r="I22">
        <v>0</v>
      </c>
      <c r="J22">
        <v>0</v>
      </c>
      <c r="K22">
        <v>0</v>
      </c>
    </row>
    <row r="23" spans="1:11">
      <c r="A23">
        <v>1460910243</v>
      </c>
      <c r="B23">
        <v>84</v>
      </c>
      <c r="C23" t="s">
        <v>11</v>
      </c>
      <c r="D23">
        <v>0</v>
      </c>
      <c r="E23">
        <v>26244944</v>
      </c>
      <c r="F23">
        <v>0</v>
      </c>
      <c r="G23">
        <v>55185</v>
      </c>
      <c r="H23">
        <v>0</v>
      </c>
      <c r="I23">
        <v>0</v>
      </c>
      <c r="J23">
        <v>0</v>
      </c>
      <c r="K23">
        <v>0</v>
      </c>
    </row>
    <row r="24" spans="1:11">
      <c r="A24">
        <v>1460910247</v>
      </c>
      <c r="B24">
        <v>88</v>
      </c>
      <c r="C24" t="s">
        <v>11</v>
      </c>
      <c r="D24">
        <v>0</v>
      </c>
      <c r="E24">
        <v>30889436</v>
      </c>
      <c r="F24">
        <v>0</v>
      </c>
      <c r="G24">
        <v>57497</v>
      </c>
      <c r="H24">
        <v>0</v>
      </c>
      <c r="I24">
        <v>0</v>
      </c>
      <c r="J24">
        <v>0</v>
      </c>
      <c r="K24">
        <v>0</v>
      </c>
    </row>
    <row r="25" spans="1:11">
      <c r="A25">
        <v>1460910251</v>
      </c>
      <c r="B25">
        <v>92</v>
      </c>
      <c r="C25" t="s">
        <v>11</v>
      </c>
      <c r="D25">
        <v>0</v>
      </c>
      <c r="E25">
        <v>16103954</v>
      </c>
      <c r="F25">
        <v>0</v>
      </c>
      <c r="G25">
        <v>39918</v>
      </c>
      <c r="H25">
        <v>0</v>
      </c>
      <c r="I25">
        <v>0</v>
      </c>
      <c r="J25">
        <v>0</v>
      </c>
      <c r="K25">
        <v>0</v>
      </c>
    </row>
    <row r="26" spans="1:11">
      <c r="A26">
        <v>1460910255</v>
      </c>
      <c r="B26">
        <v>96</v>
      </c>
      <c r="C26" t="s">
        <v>11</v>
      </c>
      <c r="D26">
        <v>0</v>
      </c>
      <c r="E26">
        <v>19803307</v>
      </c>
      <c r="F26">
        <v>0</v>
      </c>
      <c r="G26">
        <v>43846</v>
      </c>
      <c r="H26">
        <v>0</v>
      </c>
      <c r="I26">
        <v>0</v>
      </c>
      <c r="J26">
        <v>0</v>
      </c>
      <c r="K26">
        <v>0</v>
      </c>
    </row>
    <row r="27" spans="1:11">
      <c r="A27">
        <v>1460910259</v>
      </c>
      <c r="B27">
        <v>100</v>
      </c>
      <c r="C27" t="s">
        <v>11</v>
      </c>
      <c r="D27">
        <v>0</v>
      </c>
      <c r="E27">
        <v>19650157</v>
      </c>
      <c r="F27">
        <v>0</v>
      </c>
      <c r="G27">
        <v>44804</v>
      </c>
      <c r="H27">
        <v>0</v>
      </c>
      <c r="I27">
        <v>0</v>
      </c>
      <c r="J27">
        <v>0</v>
      </c>
      <c r="K27">
        <v>0</v>
      </c>
    </row>
    <row r="28" spans="1:11">
      <c r="A28">
        <v>1460910263</v>
      </c>
      <c r="B28">
        <v>104</v>
      </c>
      <c r="C28" t="s">
        <v>11</v>
      </c>
      <c r="D28">
        <v>0</v>
      </c>
      <c r="E28">
        <v>13246148</v>
      </c>
      <c r="F28">
        <v>0</v>
      </c>
      <c r="G28">
        <v>37453</v>
      </c>
      <c r="H28">
        <v>0</v>
      </c>
      <c r="I28">
        <v>0</v>
      </c>
      <c r="J28">
        <v>0</v>
      </c>
      <c r="K28">
        <v>0</v>
      </c>
    </row>
    <row r="29" spans="1:11">
      <c r="A29">
        <v>1460910267</v>
      </c>
      <c r="B29">
        <v>108</v>
      </c>
      <c r="C29" t="s">
        <v>11</v>
      </c>
      <c r="D29">
        <v>0</v>
      </c>
      <c r="E29">
        <v>23683728</v>
      </c>
      <c r="F29">
        <v>0</v>
      </c>
      <c r="G29">
        <v>50264</v>
      </c>
      <c r="H29">
        <v>0</v>
      </c>
      <c r="I29">
        <v>0</v>
      </c>
      <c r="J29">
        <v>0</v>
      </c>
      <c r="K29">
        <v>0</v>
      </c>
    </row>
    <row r="30" spans="1:11">
      <c r="A30">
        <v>1460910271</v>
      </c>
      <c r="B30">
        <v>112</v>
      </c>
      <c r="C30" t="s">
        <v>11</v>
      </c>
      <c r="D30">
        <v>0</v>
      </c>
      <c r="E30">
        <v>13253940</v>
      </c>
      <c r="F30">
        <v>0</v>
      </c>
      <c r="G30">
        <v>39186</v>
      </c>
      <c r="H30">
        <v>0</v>
      </c>
      <c r="I30">
        <v>0</v>
      </c>
      <c r="J30">
        <v>0</v>
      </c>
      <c r="K30">
        <v>0</v>
      </c>
    </row>
    <row r="31" spans="1:11">
      <c r="A31">
        <v>1460910275</v>
      </c>
      <c r="B31">
        <v>116</v>
      </c>
      <c r="C31" t="s">
        <v>11</v>
      </c>
      <c r="D31">
        <v>0</v>
      </c>
      <c r="E31">
        <v>6687622</v>
      </c>
      <c r="F31">
        <v>0</v>
      </c>
      <c r="G31">
        <v>32521</v>
      </c>
      <c r="H31">
        <v>0</v>
      </c>
      <c r="I31">
        <v>0</v>
      </c>
      <c r="J31">
        <v>0</v>
      </c>
      <c r="K31">
        <v>0</v>
      </c>
    </row>
    <row r="32" spans="1:11">
      <c r="A32">
        <v>1460910279</v>
      </c>
      <c r="B32">
        <v>120</v>
      </c>
      <c r="C32" t="s">
        <v>11</v>
      </c>
      <c r="D32">
        <v>0</v>
      </c>
      <c r="E32">
        <v>9870602</v>
      </c>
      <c r="F32">
        <v>0</v>
      </c>
      <c r="G32">
        <v>36663</v>
      </c>
      <c r="H32">
        <v>0</v>
      </c>
      <c r="I32">
        <v>0</v>
      </c>
      <c r="J32">
        <v>0</v>
      </c>
      <c r="K32">
        <v>0</v>
      </c>
    </row>
    <row r="33" spans="1:11">
      <c r="A33">
        <v>1460910283</v>
      </c>
      <c r="B33">
        <v>124</v>
      </c>
      <c r="C33" t="s">
        <v>11</v>
      </c>
      <c r="D33">
        <v>0</v>
      </c>
      <c r="E33">
        <v>10417111</v>
      </c>
      <c r="F33">
        <v>0</v>
      </c>
      <c r="G33">
        <v>35246</v>
      </c>
      <c r="H33">
        <v>0</v>
      </c>
      <c r="I33">
        <v>0</v>
      </c>
      <c r="J33">
        <v>0</v>
      </c>
      <c r="K33">
        <v>0</v>
      </c>
    </row>
    <row r="34" spans="1:11">
      <c r="A34">
        <v>1460910287</v>
      </c>
      <c r="B34">
        <v>128</v>
      </c>
      <c r="C34" t="s">
        <v>11</v>
      </c>
      <c r="D34">
        <v>0</v>
      </c>
      <c r="E34">
        <v>31370491</v>
      </c>
      <c r="F34">
        <v>0</v>
      </c>
      <c r="G34">
        <v>54527</v>
      </c>
      <c r="H34">
        <v>0</v>
      </c>
      <c r="I34">
        <v>0</v>
      </c>
      <c r="J34">
        <v>0</v>
      </c>
      <c r="K34">
        <v>0</v>
      </c>
    </row>
    <row r="35" spans="1:11">
      <c r="A35">
        <v>1460910291</v>
      </c>
      <c r="B35">
        <v>132</v>
      </c>
      <c r="C35" t="s">
        <v>11</v>
      </c>
      <c r="D35">
        <v>0</v>
      </c>
      <c r="E35">
        <v>24010482</v>
      </c>
      <c r="F35">
        <v>0</v>
      </c>
      <c r="G35">
        <v>47568</v>
      </c>
      <c r="H35">
        <v>0</v>
      </c>
      <c r="I35">
        <v>0</v>
      </c>
      <c r="J35">
        <v>0</v>
      </c>
      <c r="K35">
        <v>0</v>
      </c>
    </row>
    <row r="36" spans="1:11">
      <c r="A36">
        <v>1460910295</v>
      </c>
      <c r="B36">
        <v>136</v>
      </c>
      <c r="C36" t="s">
        <v>11</v>
      </c>
      <c r="D36">
        <v>0</v>
      </c>
      <c r="E36">
        <v>11387053</v>
      </c>
      <c r="F36">
        <v>0</v>
      </c>
      <c r="G36">
        <v>35460</v>
      </c>
      <c r="H36">
        <v>0</v>
      </c>
      <c r="I36">
        <v>0</v>
      </c>
      <c r="J36">
        <v>0</v>
      </c>
      <c r="K36">
        <v>0</v>
      </c>
    </row>
    <row r="37" spans="1:11">
      <c r="A37">
        <v>1460910299</v>
      </c>
      <c r="B37">
        <v>140</v>
      </c>
      <c r="C37" t="s">
        <v>11</v>
      </c>
      <c r="D37">
        <v>0</v>
      </c>
      <c r="E37">
        <v>14341066</v>
      </c>
      <c r="F37">
        <v>0</v>
      </c>
      <c r="G37">
        <v>36298</v>
      </c>
      <c r="H37">
        <v>0</v>
      </c>
      <c r="I37">
        <v>0</v>
      </c>
      <c r="J37">
        <v>0</v>
      </c>
      <c r="K37">
        <v>0</v>
      </c>
    </row>
    <row r="38" spans="1:11">
      <c r="A38">
        <v>1460910303</v>
      </c>
      <c r="B38">
        <v>144</v>
      </c>
      <c r="C38" t="s">
        <v>11</v>
      </c>
      <c r="D38">
        <v>0</v>
      </c>
      <c r="E38">
        <v>34330697</v>
      </c>
      <c r="F38">
        <v>0</v>
      </c>
      <c r="G38">
        <v>56404</v>
      </c>
      <c r="H38">
        <v>0</v>
      </c>
      <c r="I38">
        <v>0</v>
      </c>
      <c r="J38">
        <v>0</v>
      </c>
      <c r="K38">
        <v>0</v>
      </c>
    </row>
    <row r="39" spans="1:11">
      <c r="A39">
        <v>1460910307</v>
      </c>
      <c r="B39">
        <v>148</v>
      </c>
      <c r="C39" t="s">
        <v>11</v>
      </c>
      <c r="D39">
        <v>0</v>
      </c>
      <c r="E39">
        <v>29570009</v>
      </c>
      <c r="F39">
        <v>0</v>
      </c>
      <c r="G39">
        <v>53662</v>
      </c>
      <c r="H39">
        <v>0</v>
      </c>
      <c r="I39">
        <v>0</v>
      </c>
      <c r="J39">
        <v>0</v>
      </c>
      <c r="K39">
        <v>0</v>
      </c>
    </row>
    <row r="40" spans="1:11">
      <c r="A40">
        <v>1460910311</v>
      </c>
      <c r="B40">
        <v>152</v>
      </c>
      <c r="C40" t="s">
        <v>11</v>
      </c>
      <c r="D40">
        <v>0</v>
      </c>
      <c r="E40">
        <v>13225545</v>
      </c>
      <c r="F40">
        <v>0</v>
      </c>
      <c r="G40">
        <v>39509</v>
      </c>
      <c r="H40">
        <v>0</v>
      </c>
      <c r="I40">
        <v>0</v>
      </c>
      <c r="J40">
        <v>0</v>
      </c>
      <c r="K40">
        <v>0</v>
      </c>
    </row>
    <row r="41" spans="1:11">
      <c r="A41">
        <v>1460910315</v>
      </c>
      <c r="B41">
        <v>156</v>
      </c>
      <c r="C41" t="s">
        <v>11</v>
      </c>
      <c r="D41">
        <v>0</v>
      </c>
      <c r="E41">
        <v>25251851</v>
      </c>
      <c r="F41">
        <v>0</v>
      </c>
      <c r="G41">
        <v>51674</v>
      </c>
      <c r="H41">
        <v>0</v>
      </c>
      <c r="I41">
        <v>0</v>
      </c>
      <c r="J41">
        <v>0</v>
      </c>
      <c r="K41">
        <v>0</v>
      </c>
    </row>
    <row r="42" spans="1:11">
      <c r="A42">
        <v>1460910319</v>
      </c>
      <c r="B42">
        <v>160</v>
      </c>
      <c r="C42" t="s">
        <v>11</v>
      </c>
      <c r="D42">
        <v>0</v>
      </c>
      <c r="E42">
        <v>33050866</v>
      </c>
      <c r="F42">
        <v>0</v>
      </c>
      <c r="G42">
        <v>58463</v>
      </c>
      <c r="H42">
        <v>0</v>
      </c>
      <c r="I42">
        <v>0</v>
      </c>
      <c r="J42">
        <v>0</v>
      </c>
      <c r="K42">
        <v>0</v>
      </c>
    </row>
    <row r="43" spans="1:11">
      <c r="A43">
        <v>1460910323</v>
      </c>
      <c r="B43">
        <v>164</v>
      </c>
      <c r="C43" t="s">
        <v>11</v>
      </c>
      <c r="D43">
        <v>0</v>
      </c>
      <c r="E43">
        <v>18340234</v>
      </c>
      <c r="F43">
        <v>0</v>
      </c>
      <c r="G43">
        <v>43979</v>
      </c>
      <c r="H43">
        <v>0</v>
      </c>
      <c r="I43">
        <v>0</v>
      </c>
      <c r="J43">
        <v>0</v>
      </c>
      <c r="K43">
        <v>0</v>
      </c>
    </row>
    <row r="44" spans="1:11">
      <c r="A44">
        <v>1460910327</v>
      </c>
      <c r="B44">
        <v>168</v>
      </c>
      <c r="C44" t="s">
        <v>11</v>
      </c>
      <c r="D44">
        <v>0</v>
      </c>
      <c r="E44">
        <v>32693240</v>
      </c>
      <c r="F44">
        <v>0</v>
      </c>
      <c r="G44">
        <v>58871</v>
      </c>
      <c r="H44">
        <v>0</v>
      </c>
      <c r="I44">
        <v>0</v>
      </c>
      <c r="J44">
        <v>0</v>
      </c>
      <c r="K44">
        <v>0</v>
      </c>
    </row>
    <row r="45" spans="1:11">
      <c r="A45">
        <v>1460910331</v>
      </c>
      <c r="B45">
        <v>172</v>
      </c>
      <c r="C45" t="s">
        <v>11</v>
      </c>
      <c r="D45">
        <v>0</v>
      </c>
      <c r="E45">
        <v>23900710</v>
      </c>
      <c r="F45">
        <v>0</v>
      </c>
      <c r="G45">
        <v>53447</v>
      </c>
      <c r="H45">
        <v>0</v>
      </c>
      <c r="I45">
        <v>0</v>
      </c>
      <c r="J45">
        <v>0</v>
      </c>
      <c r="K45">
        <v>0</v>
      </c>
    </row>
    <row r="46" spans="1:11">
      <c r="A46">
        <v>1460910335</v>
      </c>
      <c r="B46">
        <v>176</v>
      </c>
      <c r="C46" t="s">
        <v>11</v>
      </c>
      <c r="D46">
        <v>0</v>
      </c>
      <c r="E46">
        <v>19599460</v>
      </c>
      <c r="F46">
        <v>0</v>
      </c>
      <c r="G46">
        <v>46943</v>
      </c>
      <c r="H46">
        <v>0</v>
      </c>
      <c r="I46">
        <v>0</v>
      </c>
      <c r="J46">
        <v>0</v>
      </c>
      <c r="K46">
        <v>0</v>
      </c>
    </row>
    <row r="47" spans="1:11">
      <c r="A47">
        <v>1460910339</v>
      </c>
      <c r="B47">
        <v>180</v>
      </c>
      <c r="C47" t="s">
        <v>11</v>
      </c>
      <c r="D47">
        <v>0</v>
      </c>
      <c r="E47">
        <v>11800848</v>
      </c>
      <c r="F47">
        <v>0</v>
      </c>
      <c r="G47">
        <v>37488</v>
      </c>
      <c r="H47">
        <v>0</v>
      </c>
      <c r="I47">
        <v>0</v>
      </c>
      <c r="J47">
        <v>0</v>
      </c>
      <c r="K47">
        <v>0</v>
      </c>
    </row>
    <row r="48" spans="1:11">
      <c r="A48">
        <v>1460910343</v>
      </c>
      <c r="B48">
        <v>184</v>
      </c>
      <c r="C48" t="s">
        <v>11</v>
      </c>
      <c r="D48">
        <v>0</v>
      </c>
      <c r="E48">
        <v>37375942</v>
      </c>
      <c r="F48">
        <v>0</v>
      </c>
      <c r="G48">
        <v>62204</v>
      </c>
      <c r="H48">
        <v>0</v>
      </c>
      <c r="I48">
        <v>0</v>
      </c>
      <c r="J48">
        <v>0</v>
      </c>
      <c r="K48">
        <v>0</v>
      </c>
    </row>
    <row r="49" spans="1:11">
      <c r="A49">
        <v>1460910347</v>
      </c>
      <c r="B49">
        <v>188</v>
      </c>
      <c r="C49" t="s">
        <v>11</v>
      </c>
      <c r="D49">
        <v>0</v>
      </c>
      <c r="E49">
        <v>14815374</v>
      </c>
      <c r="F49">
        <v>0</v>
      </c>
      <c r="G49">
        <v>42558</v>
      </c>
      <c r="H49">
        <v>0</v>
      </c>
      <c r="I49">
        <v>0</v>
      </c>
      <c r="J49">
        <v>0</v>
      </c>
      <c r="K49">
        <v>0</v>
      </c>
    </row>
    <row r="50" spans="1:11">
      <c r="A50">
        <v>1460910351</v>
      </c>
      <c r="B50">
        <v>192</v>
      </c>
      <c r="C50" t="s">
        <v>11</v>
      </c>
      <c r="D50">
        <v>0</v>
      </c>
      <c r="E50">
        <v>8404854</v>
      </c>
      <c r="F50">
        <v>0</v>
      </c>
      <c r="G50">
        <v>31900</v>
      </c>
      <c r="H50">
        <v>0</v>
      </c>
      <c r="I50">
        <v>0</v>
      </c>
      <c r="J50">
        <v>0</v>
      </c>
      <c r="K50">
        <v>0</v>
      </c>
    </row>
    <row r="51" spans="1:11">
      <c r="A51">
        <v>1460910355</v>
      </c>
      <c r="B51">
        <v>196</v>
      </c>
      <c r="C51" t="s">
        <v>11</v>
      </c>
      <c r="D51">
        <v>0</v>
      </c>
      <c r="E51">
        <v>7946451</v>
      </c>
      <c r="F51">
        <v>0</v>
      </c>
      <c r="G51">
        <v>30663</v>
      </c>
      <c r="H51">
        <v>0</v>
      </c>
      <c r="I51">
        <v>0</v>
      </c>
      <c r="J51">
        <v>0</v>
      </c>
      <c r="K51">
        <v>0</v>
      </c>
    </row>
    <row r="52" spans="1:11">
      <c r="A52">
        <v>1460910359</v>
      </c>
      <c r="B52">
        <v>200</v>
      </c>
      <c r="C52" t="s">
        <v>11</v>
      </c>
      <c r="D52">
        <v>0</v>
      </c>
      <c r="E52">
        <v>9752710</v>
      </c>
      <c r="F52">
        <v>0</v>
      </c>
      <c r="G52">
        <v>33908</v>
      </c>
      <c r="H52">
        <v>0</v>
      </c>
      <c r="I52">
        <v>0</v>
      </c>
      <c r="J52">
        <v>0</v>
      </c>
      <c r="K52">
        <v>0</v>
      </c>
    </row>
    <row r="53" spans="1:11">
      <c r="A53">
        <v>1460910363</v>
      </c>
      <c r="B53">
        <v>204</v>
      </c>
      <c r="C53" t="s">
        <v>11</v>
      </c>
      <c r="D53">
        <v>0</v>
      </c>
      <c r="E53">
        <v>14081104</v>
      </c>
      <c r="F53">
        <v>0</v>
      </c>
      <c r="G53">
        <v>44320</v>
      </c>
      <c r="H53">
        <v>0</v>
      </c>
      <c r="I53">
        <v>0</v>
      </c>
      <c r="J53">
        <v>0</v>
      </c>
      <c r="K53">
        <v>0</v>
      </c>
    </row>
    <row r="54" spans="1:11">
      <c r="A54">
        <v>1460910367</v>
      </c>
      <c r="B54">
        <v>208</v>
      </c>
      <c r="C54" t="s">
        <v>11</v>
      </c>
      <c r="D54">
        <v>0</v>
      </c>
      <c r="E54">
        <v>41206081</v>
      </c>
      <c r="F54">
        <v>0</v>
      </c>
      <c r="G54">
        <v>70527</v>
      </c>
      <c r="H54">
        <v>0</v>
      </c>
      <c r="I54">
        <v>0</v>
      </c>
      <c r="J54">
        <v>0</v>
      </c>
      <c r="K54">
        <v>0</v>
      </c>
    </row>
    <row r="55" spans="1:11">
      <c r="A55">
        <v>1460910371</v>
      </c>
      <c r="B55">
        <v>212</v>
      </c>
      <c r="C55" t="s">
        <v>11</v>
      </c>
      <c r="D55">
        <v>0</v>
      </c>
      <c r="E55">
        <v>21543047</v>
      </c>
      <c r="F55">
        <v>0</v>
      </c>
      <c r="G55">
        <v>46999</v>
      </c>
      <c r="H55">
        <v>0</v>
      </c>
      <c r="I55">
        <v>0</v>
      </c>
      <c r="J55">
        <v>0</v>
      </c>
      <c r="K55">
        <v>0</v>
      </c>
    </row>
    <row r="56" spans="1:11">
      <c r="A56">
        <v>1460910375</v>
      </c>
      <c r="B56">
        <v>216</v>
      </c>
      <c r="C56" t="s">
        <v>11</v>
      </c>
      <c r="D56">
        <v>0</v>
      </c>
      <c r="E56">
        <v>33213846</v>
      </c>
      <c r="F56">
        <v>0</v>
      </c>
      <c r="G56">
        <v>59593</v>
      </c>
      <c r="H56">
        <v>0</v>
      </c>
      <c r="I56">
        <v>0</v>
      </c>
      <c r="J56">
        <v>0</v>
      </c>
      <c r="K56">
        <v>0</v>
      </c>
    </row>
    <row r="57" spans="1:11">
      <c r="A57">
        <v>1460910379</v>
      </c>
      <c r="B57">
        <v>220</v>
      </c>
      <c r="C57" t="s">
        <v>11</v>
      </c>
      <c r="D57">
        <v>0</v>
      </c>
      <c r="E57">
        <v>29954022</v>
      </c>
      <c r="F57">
        <v>0</v>
      </c>
      <c r="G57">
        <v>55882</v>
      </c>
      <c r="H57">
        <v>0</v>
      </c>
      <c r="I57">
        <v>0</v>
      </c>
      <c r="J57">
        <v>0</v>
      </c>
      <c r="K57">
        <v>0</v>
      </c>
    </row>
    <row r="58" spans="1:11">
      <c r="A58">
        <v>1460910383</v>
      </c>
      <c r="B58">
        <v>224</v>
      </c>
      <c r="C58" t="s">
        <v>11</v>
      </c>
      <c r="D58">
        <v>0</v>
      </c>
      <c r="E58">
        <v>18004773</v>
      </c>
      <c r="F58">
        <v>0</v>
      </c>
      <c r="G58">
        <v>43678</v>
      </c>
      <c r="H58">
        <v>0</v>
      </c>
      <c r="I58">
        <v>0</v>
      </c>
      <c r="J58">
        <v>0</v>
      </c>
      <c r="K58">
        <v>0</v>
      </c>
    </row>
    <row r="59" spans="1:11">
      <c r="A59">
        <v>1460910387</v>
      </c>
      <c r="B59">
        <v>228</v>
      </c>
      <c r="C59" t="s">
        <v>11</v>
      </c>
      <c r="D59">
        <v>0</v>
      </c>
      <c r="E59">
        <v>26243608</v>
      </c>
      <c r="F59">
        <v>0</v>
      </c>
      <c r="G59">
        <v>52204</v>
      </c>
      <c r="H59">
        <v>0</v>
      </c>
      <c r="I59">
        <v>0</v>
      </c>
      <c r="J59">
        <v>0</v>
      </c>
      <c r="K59">
        <v>0</v>
      </c>
    </row>
    <row r="60" spans="1:11">
      <c r="A60">
        <v>1460910391</v>
      </c>
      <c r="B60">
        <v>232</v>
      </c>
      <c r="C60" t="s">
        <v>11</v>
      </c>
      <c r="D60">
        <v>0</v>
      </c>
      <c r="E60">
        <v>33160574</v>
      </c>
      <c r="F60">
        <v>0</v>
      </c>
      <c r="G60">
        <v>59806</v>
      </c>
      <c r="H60">
        <v>0</v>
      </c>
      <c r="I60">
        <v>0</v>
      </c>
      <c r="J60">
        <v>0</v>
      </c>
      <c r="K60">
        <v>0</v>
      </c>
    </row>
    <row r="61" spans="1:11">
      <c r="A61">
        <v>1460910395</v>
      </c>
      <c r="B61">
        <v>236</v>
      </c>
      <c r="C61" t="s">
        <v>11</v>
      </c>
      <c r="D61">
        <v>0</v>
      </c>
      <c r="E61">
        <v>30371713</v>
      </c>
      <c r="F61">
        <v>0</v>
      </c>
      <c r="G61">
        <v>59573</v>
      </c>
      <c r="H61">
        <v>0</v>
      </c>
      <c r="I61">
        <v>0</v>
      </c>
      <c r="J61">
        <v>0</v>
      </c>
      <c r="K61">
        <v>0</v>
      </c>
    </row>
    <row r="62" spans="1:11">
      <c r="A62">
        <v>1460910399</v>
      </c>
      <c r="B62">
        <v>240</v>
      </c>
      <c r="C62" t="s">
        <v>11</v>
      </c>
      <c r="D62">
        <v>0</v>
      </c>
      <c r="E62">
        <v>13902386</v>
      </c>
      <c r="F62">
        <v>0</v>
      </c>
      <c r="G62">
        <v>40663</v>
      </c>
      <c r="H62">
        <v>0</v>
      </c>
      <c r="I62">
        <v>0</v>
      </c>
      <c r="J62">
        <v>0</v>
      </c>
      <c r="K62">
        <v>0</v>
      </c>
    </row>
    <row r="63" spans="1:11">
      <c r="A63">
        <v>1460910403</v>
      </c>
      <c r="B63">
        <v>244</v>
      </c>
      <c r="C63" t="s">
        <v>11</v>
      </c>
      <c r="D63">
        <v>0</v>
      </c>
      <c r="E63">
        <v>25889630</v>
      </c>
      <c r="F63">
        <v>0</v>
      </c>
      <c r="G63">
        <v>55466</v>
      </c>
      <c r="H63">
        <v>0</v>
      </c>
      <c r="I63">
        <v>0</v>
      </c>
      <c r="J63">
        <v>0</v>
      </c>
      <c r="K63">
        <v>0</v>
      </c>
    </row>
    <row r="64" spans="1:11">
      <c r="A64">
        <v>1460910407</v>
      </c>
      <c r="B64">
        <v>248</v>
      </c>
      <c r="C64" t="s">
        <v>11</v>
      </c>
      <c r="D64">
        <v>0</v>
      </c>
      <c r="E64">
        <v>31710612</v>
      </c>
      <c r="F64">
        <v>0</v>
      </c>
      <c r="G64">
        <v>54304</v>
      </c>
      <c r="H64">
        <v>0</v>
      </c>
      <c r="I64">
        <v>0</v>
      </c>
      <c r="J64">
        <v>0</v>
      </c>
      <c r="K64">
        <v>0</v>
      </c>
    </row>
    <row r="65" spans="1:11">
      <c r="A65">
        <v>1460910411</v>
      </c>
      <c r="B65">
        <v>252</v>
      </c>
      <c r="C65" t="s">
        <v>11</v>
      </c>
      <c r="D65">
        <v>0</v>
      </c>
      <c r="E65">
        <v>25461906</v>
      </c>
      <c r="F65">
        <v>0</v>
      </c>
      <c r="G65">
        <v>49457</v>
      </c>
      <c r="H65">
        <v>0</v>
      </c>
      <c r="I65">
        <v>0</v>
      </c>
      <c r="J65">
        <v>0</v>
      </c>
      <c r="K65">
        <v>0</v>
      </c>
    </row>
    <row r="66" spans="1:11">
      <c r="A66">
        <v>1460910415</v>
      </c>
      <c r="B66">
        <v>256</v>
      </c>
      <c r="C66" t="s">
        <v>11</v>
      </c>
      <c r="D66">
        <v>0</v>
      </c>
      <c r="E66">
        <v>22584446</v>
      </c>
      <c r="F66">
        <v>0</v>
      </c>
      <c r="G66">
        <v>50537</v>
      </c>
      <c r="H66">
        <v>0</v>
      </c>
      <c r="I66">
        <v>0</v>
      </c>
      <c r="J66">
        <v>0</v>
      </c>
      <c r="K66">
        <v>0</v>
      </c>
    </row>
    <row r="67" spans="1:11">
      <c r="A67">
        <v>1460910419</v>
      </c>
      <c r="B67">
        <v>260</v>
      </c>
      <c r="C67" t="s">
        <v>11</v>
      </c>
      <c r="D67">
        <v>0</v>
      </c>
      <c r="E67">
        <v>12282482</v>
      </c>
      <c r="F67">
        <v>0</v>
      </c>
      <c r="G67">
        <v>34466</v>
      </c>
      <c r="H67">
        <v>0</v>
      </c>
      <c r="I67">
        <v>0</v>
      </c>
      <c r="J67">
        <v>0</v>
      </c>
      <c r="K67">
        <v>0</v>
      </c>
    </row>
    <row r="68" spans="1:11">
      <c r="A68">
        <v>1460910423</v>
      </c>
      <c r="B68">
        <v>264</v>
      </c>
      <c r="C68" t="s">
        <v>11</v>
      </c>
      <c r="D68">
        <v>0</v>
      </c>
      <c r="E68">
        <v>14807682</v>
      </c>
      <c r="F68">
        <v>0</v>
      </c>
      <c r="G68">
        <v>41224</v>
      </c>
      <c r="H68">
        <v>0</v>
      </c>
      <c r="I68">
        <v>0</v>
      </c>
      <c r="J68">
        <v>0</v>
      </c>
      <c r="K68">
        <v>0</v>
      </c>
    </row>
    <row r="69" spans="1:11">
      <c r="A69">
        <v>1460910427</v>
      </c>
      <c r="B69">
        <v>268</v>
      </c>
      <c r="C69" t="s">
        <v>11</v>
      </c>
      <c r="D69">
        <v>0</v>
      </c>
      <c r="E69">
        <v>31783512</v>
      </c>
      <c r="F69">
        <v>0</v>
      </c>
      <c r="G69">
        <v>60130</v>
      </c>
      <c r="H69">
        <v>0</v>
      </c>
      <c r="I69">
        <v>0</v>
      </c>
      <c r="J69">
        <v>0</v>
      </c>
      <c r="K69">
        <v>0</v>
      </c>
    </row>
    <row r="70" spans="1:11">
      <c r="A70">
        <v>1460910431</v>
      </c>
      <c r="B70">
        <v>272</v>
      </c>
      <c r="C70" t="s">
        <v>11</v>
      </c>
      <c r="D70">
        <v>0</v>
      </c>
      <c r="E70">
        <v>19830802</v>
      </c>
      <c r="F70">
        <v>0</v>
      </c>
      <c r="G70">
        <v>47247</v>
      </c>
      <c r="H70">
        <v>0</v>
      </c>
      <c r="I70">
        <v>0</v>
      </c>
      <c r="J70">
        <v>0</v>
      </c>
      <c r="K70">
        <v>0</v>
      </c>
    </row>
    <row r="71" spans="1:11">
      <c r="A71">
        <v>1460910435</v>
      </c>
      <c r="B71">
        <v>276</v>
      </c>
      <c r="C71" t="s">
        <v>11</v>
      </c>
      <c r="D71">
        <v>0</v>
      </c>
      <c r="E71">
        <v>26895210</v>
      </c>
      <c r="F71">
        <v>0</v>
      </c>
      <c r="G71">
        <v>53241</v>
      </c>
      <c r="H71">
        <v>0</v>
      </c>
      <c r="I71">
        <v>0</v>
      </c>
      <c r="J71">
        <v>0</v>
      </c>
      <c r="K71">
        <v>0</v>
      </c>
    </row>
    <row r="72" spans="1:11">
      <c r="A72">
        <v>1460910439</v>
      </c>
      <c r="B72">
        <v>280</v>
      </c>
      <c r="C72" t="s">
        <v>11</v>
      </c>
      <c r="D72">
        <v>0</v>
      </c>
      <c r="E72">
        <v>44826163</v>
      </c>
      <c r="F72">
        <v>0</v>
      </c>
      <c r="G72">
        <v>76584</v>
      </c>
      <c r="H72">
        <v>0</v>
      </c>
      <c r="I72">
        <v>0</v>
      </c>
      <c r="J72">
        <v>0</v>
      </c>
      <c r="K72">
        <v>0</v>
      </c>
    </row>
    <row r="73" spans="1:11">
      <c r="A73">
        <v>1460910443</v>
      </c>
      <c r="B73">
        <v>284</v>
      </c>
      <c r="C73" t="s">
        <v>11</v>
      </c>
      <c r="D73">
        <v>0</v>
      </c>
      <c r="E73">
        <v>44293507</v>
      </c>
      <c r="F73">
        <v>0</v>
      </c>
      <c r="G73">
        <v>69442</v>
      </c>
      <c r="H73">
        <v>0</v>
      </c>
      <c r="I73">
        <v>0</v>
      </c>
      <c r="J73">
        <v>0</v>
      </c>
      <c r="K73">
        <v>0</v>
      </c>
    </row>
    <row r="74" spans="1:11">
      <c r="A74">
        <v>1460910447</v>
      </c>
      <c r="B74">
        <v>288</v>
      </c>
      <c r="C74" t="s">
        <v>11</v>
      </c>
      <c r="D74">
        <v>0</v>
      </c>
      <c r="E74">
        <v>21310732</v>
      </c>
      <c r="F74">
        <v>0</v>
      </c>
      <c r="G74">
        <v>47583</v>
      </c>
      <c r="H74">
        <v>0</v>
      </c>
      <c r="I74">
        <v>0</v>
      </c>
      <c r="J74">
        <v>0</v>
      </c>
      <c r="K74">
        <v>0</v>
      </c>
    </row>
    <row r="75" spans="1:11">
      <c r="A75">
        <v>1460910451</v>
      </c>
      <c r="B75">
        <v>292</v>
      </c>
      <c r="C75" t="s">
        <v>11</v>
      </c>
      <c r="D75">
        <v>0</v>
      </c>
      <c r="E75">
        <v>26407442</v>
      </c>
      <c r="F75">
        <v>0</v>
      </c>
      <c r="G75">
        <v>54841</v>
      </c>
      <c r="H75">
        <v>0</v>
      </c>
      <c r="I75">
        <v>0</v>
      </c>
      <c r="J75">
        <v>0</v>
      </c>
      <c r="K75">
        <v>0</v>
      </c>
    </row>
    <row r="76" spans="1:11">
      <c r="A76">
        <v>1460910455</v>
      </c>
      <c r="B76">
        <v>296</v>
      </c>
      <c r="C76" t="s">
        <v>11</v>
      </c>
      <c r="D76">
        <v>0</v>
      </c>
      <c r="E76">
        <v>22821570</v>
      </c>
      <c r="F76">
        <v>0</v>
      </c>
      <c r="G76">
        <v>49498</v>
      </c>
      <c r="H76">
        <v>0</v>
      </c>
      <c r="I76">
        <v>0</v>
      </c>
      <c r="J76">
        <v>0</v>
      </c>
      <c r="K76">
        <v>0</v>
      </c>
    </row>
    <row r="77" spans="1:11">
      <c r="A77">
        <v>1460910459</v>
      </c>
      <c r="B77">
        <v>300</v>
      </c>
      <c r="C77" t="s">
        <v>11</v>
      </c>
      <c r="D77">
        <v>0</v>
      </c>
      <c r="E77">
        <v>15227209</v>
      </c>
      <c r="F77">
        <v>0</v>
      </c>
      <c r="G77">
        <v>42375</v>
      </c>
      <c r="H77">
        <v>0</v>
      </c>
      <c r="I77">
        <v>0</v>
      </c>
      <c r="J77">
        <v>0</v>
      </c>
      <c r="K77">
        <v>0</v>
      </c>
    </row>
    <row r="78" spans="1:11">
      <c r="A78">
        <v>1460910463</v>
      </c>
      <c r="B78">
        <v>304</v>
      </c>
      <c r="C78" t="s">
        <v>11</v>
      </c>
      <c r="D78">
        <v>0</v>
      </c>
      <c r="E78">
        <v>11048106</v>
      </c>
      <c r="F78">
        <v>0</v>
      </c>
      <c r="G78">
        <v>35368</v>
      </c>
      <c r="H78">
        <v>0</v>
      </c>
      <c r="I78">
        <v>0</v>
      </c>
      <c r="J78">
        <v>0</v>
      </c>
      <c r="K78">
        <v>0</v>
      </c>
    </row>
    <row r="79" spans="1:11">
      <c r="A79">
        <v>1460910467</v>
      </c>
      <c r="B79">
        <v>308</v>
      </c>
      <c r="C79" t="s">
        <v>11</v>
      </c>
      <c r="D79">
        <v>0</v>
      </c>
      <c r="E79">
        <v>17035407</v>
      </c>
      <c r="F79">
        <v>0</v>
      </c>
      <c r="G79">
        <v>41561</v>
      </c>
      <c r="H79">
        <v>0</v>
      </c>
      <c r="I79">
        <v>0</v>
      </c>
      <c r="J79">
        <v>0</v>
      </c>
      <c r="K79">
        <v>0</v>
      </c>
    </row>
    <row r="80" spans="1:11">
      <c r="A80">
        <v>1460910471</v>
      </c>
      <c r="B80">
        <v>312</v>
      </c>
      <c r="C80" t="s">
        <v>11</v>
      </c>
      <c r="D80">
        <v>0</v>
      </c>
      <c r="E80">
        <v>24372852</v>
      </c>
      <c r="F80">
        <v>0</v>
      </c>
      <c r="G80">
        <v>43945</v>
      </c>
      <c r="H80">
        <v>0</v>
      </c>
      <c r="I80">
        <v>0</v>
      </c>
      <c r="J80">
        <v>0</v>
      </c>
      <c r="K80">
        <v>0</v>
      </c>
    </row>
    <row r="81" spans="1:11">
      <c r="A81">
        <v>1460910475</v>
      </c>
      <c r="B81">
        <v>316</v>
      </c>
      <c r="C81" t="s">
        <v>11</v>
      </c>
      <c r="D81">
        <v>0</v>
      </c>
      <c r="E81">
        <v>27920282</v>
      </c>
      <c r="F81">
        <v>0</v>
      </c>
      <c r="G81">
        <v>52628</v>
      </c>
      <c r="H81">
        <v>0</v>
      </c>
      <c r="I81">
        <v>0</v>
      </c>
      <c r="J81">
        <v>0</v>
      </c>
      <c r="K81">
        <v>0</v>
      </c>
    </row>
    <row r="82" spans="1:11">
      <c r="A82">
        <v>1460910479</v>
      </c>
      <c r="B82">
        <v>320</v>
      </c>
      <c r="C82" t="s">
        <v>11</v>
      </c>
      <c r="D82">
        <v>0</v>
      </c>
      <c r="E82">
        <v>20362906</v>
      </c>
      <c r="F82">
        <v>0</v>
      </c>
      <c r="G82">
        <v>42015</v>
      </c>
      <c r="H82">
        <v>0</v>
      </c>
      <c r="I82">
        <v>0</v>
      </c>
      <c r="J82">
        <v>0</v>
      </c>
      <c r="K82">
        <v>0</v>
      </c>
    </row>
    <row r="83" spans="1:11">
      <c r="A83">
        <v>1460910483</v>
      </c>
      <c r="B83">
        <v>324</v>
      </c>
      <c r="C83" t="s">
        <v>11</v>
      </c>
      <c r="D83">
        <v>0</v>
      </c>
      <c r="E83">
        <v>12200562</v>
      </c>
      <c r="F83">
        <v>0</v>
      </c>
      <c r="G83">
        <v>33763</v>
      </c>
      <c r="H83">
        <v>0</v>
      </c>
      <c r="I83">
        <v>0</v>
      </c>
      <c r="J83">
        <v>0</v>
      </c>
      <c r="K83">
        <v>0</v>
      </c>
    </row>
    <row r="84" spans="1:11">
      <c r="A84">
        <v>1460910487</v>
      </c>
      <c r="B84">
        <v>328</v>
      </c>
      <c r="C84" t="s">
        <v>11</v>
      </c>
      <c r="D84">
        <v>0</v>
      </c>
      <c r="E84">
        <v>18745932</v>
      </c>
      <c r="F84">
        <v>0</v>
      </c>
      <c r="G84">
        <v>39710</v>
      </c>
      <c r="H84">
        <v>0</v>
      </c>
      <c r="I84">
        <v>0</v>
      </c>
      <c r="J84">
        <v>0</v>
      </c>
      <c r="K84">
        <v>0</v>
      </c>
    </row>
    <row r="85" spans="1:11">
      <c r="A85">
        <v>1460910491</v>
      </c>
      <c r="B85">
        <v>332</v>
      </c>
      <c r="C85" t="s">
        <v>11</v>
      </c>
      <c r="D85">
        <v>0</v>
      </c>
      <c r="E85">
        <v>19961409</v>
      </c>
      <c r="F85">
        <v>0</v>
      </c>
      <c r="G85">
        <v>44861</v>
      </c>
      <c r="H85">
        <v>0</v>
      </c>
      <c r="I85">
        <v>0</v>
      </c>
      <c r="J85">
        <v>0</v>
      </c>
      <c r="K85">
        <v>0</v>
      </c>
    </row>
    <row r="86" spans="1:11">
      <c r="A86">
        <v>1460910495</v>
      </c>
      <c r="B86">
        <v>336</v>
      </c>
      <c r="C86" t="s">
        <v>11</v>
      </c>
      <c r="D86">
        <v>0</v>
      </c>
      <c r="E86">
        <v>27899678</v>
      </c>
      <c r="F86">
        <v>0</v>
      </c>
      <c r="G86">
        <v>55620</v>
      </c>
      <c r="H86">
        <v>0</v>
      </c>
      <c r="I86">
        <v>0</v>
      </c>
      <c r="J86">
        <v>0</v>
      </c>
      <c r="K86">
        <v>0</v>
      </c>
    </row>
    <row r="87" spans="1:11">
      <c r="A87">
        <v>1460910499</v>
      </c>
      <c r="B87">
        <v>340</v>
      </c>
      <c r="C87" t="s">
        <v>11</v>
      </c>
      <c r="D87">
        <v>0</v>
      </c>
      <c r="E87">
        <v>13588189</v>
      </c>
      <c r="F87">
        <v>0</v>
      </c>
      <c r="G87">
        <v>37626</v>
      </c>
      <c r="H87">
        <v>0</v>
      </c>
      <c r="I87">
        <v>0</v>
      </c>
      <c r="J87">
        <v>0</v>
      </c>
      <c r="K87">
        <v>0</v>
      </c>
    </row>
    <row r="88" spans="1:11">
      <c r="A88">
        <v>1460910503</v>
      </c>
      <c r="B88">
        <v>344</v>
      </c>
      <c r="C88" t="s">
        <v>11</v>
      </c>
      <c r="D88">
        <v>0</v>
      </c>
      <c r="E88">
        <v>17057687</v>
      </c>
      <c r="F88">
        <v>0</v>
      </c>
      <c r="G88">
        <v>37562</v>
      </c>
      <c r="H88">
        <v>0</v>
      </c>
      <c r="I88">
        <v>0</v>
      </c>
      <c r="J88">
        <v>0</v>
      </c>
      <c r="K88">
        <v>0</v>
      </c>
    </row>
    <row r="89" spans="1:11">
      <c r="A89">
        <v>1460910507</v>
      </c>
      <c r="B89">
        <v>348</v>
      </c>
      <c r="C89" t="s">
        <v>11</v>
      </c>
      <c r="D89">
        <v>0</v>
      </c>
      <c r="E89">
        <v>13517463</v>
      </c>
      <c r="F89">
        <v>0</v>
      </c>
      <c r="G89">
        <v>39480</v>
      </c>
      <c r="H89">
        <v>0</v>
      </c>
      <c r="I89">
        <v>0</v>
      </c>
      <c r="J89">
        <v>0</v>
      </c>
      <c r="K89">
        <v>0</v>
      </c>
    </row>
    <row r="90" spans="1:11">
      <c r="A90">
        <v>1460910511</v>
      </c>
      <c r="B90">
        <v>352</v>
      </c>
      <c r="C90" t="s">
        <v>11</v>
      </c>
      <c r="D90">
        <v>0</v>
      </c>
      <c r="E90">
        <v>10211851</v>
      </c>
      <c r="F90">
        <v>0</v>
      </c>
      <c r="G90">
        <v>35343</v>
      </c>
      <c r="H90">
        <v>0</v>
      </c>
      <c r="I90">
        <v>0</v>
      </c>
      <c r="J90">
        <v>0</v>
      </c>
      <c r="K90">
        <v>0</v>
      </c>
    </row>
    <row r="91" spans="1:11">
      <c r="A91">
        <v>1460910515</v>
      </c>
      <c r="B91">
        <v>356</v>
      </c>
      <c r="C91" t="s">
        <v>11</v>
      </c>
      <c r="D91">
        <v>0</v>
      </c>
      <c r="E91">
        <v>15508784</v>
      </c>
      <c r="F91">
        <v>0</v>
      </c>
      <c r="G91">
        <v>40603</v>
      </c>
      <c r="H91">
        <v>0</v>
      </c>
      <c r="I91">
        <v>0</v>
      </c>
      <c r="J91">
        <v>0</v>
      </c>
      <c r="K91">
        <v>0</v>
      </c>
    </row>
    <row r="92" spans="1:11">
      <c r="A92">
        <v>1460910519</v>
      </c>
      <c r="B92">
        <v>360</v>
      </c>
      <c r="C92" t="s">
        <v>11</v>
      </c>
      <c r="D92">
        <v>0</v>
      </c>
      <c r="E92">
        <v>20322260</v>
      </c>
      <c r="F92">
        <v>0</v>
      </c>
      <c r="G92">
        <v>44286</v>
      </c>
      <c r="H92">
        <v>0</v>
      </c>
      <c r="I92">
        <v>0</v>
      </c>
      <c r="J92">
        <v>0</v>
      </c>
      <c r="K92">
        <v>0</v>
      </c>
    </row>
    <row r="93" spans="1:11">
      <c r="A93">
        <v>1460910523</v>
      </c>
      <c r="B93">
        <v>364</v>
      </c>
      <c r="C93" t="s">
        <v>11</v>
      </c>
      <c r="D93">
        <v>0</v>
      </c>
      <c r="E93">
        <v>11139609</v>
      </c>
      <c r="F93">
        <v>0</v>
      </c>
      <c r="G93">
        <v>31884</v>
      </c>
      <c r="H93">
        <v>0</v>
      </c>
      <c r="I93">
        <v>0</v>
      </c>
      <c r="J93">
        <v>0</v>
      </c>
      <c r="K93">
        <v>0</v>
      </c>
    </row>
    <row r="94" spans="1:11">
      <c r="A94">
        <v>1460910527</v>
      </c>
      <c r="B94">
        <v>368</v>
      </c>
      <c r="C94" t="s">
        <v>11</v>
      </c>
      <c r="D94">
        <v>0</v>
      </c>
      <c r="E94">
        <v>11887605</v>
      </c>
      <c r="F94">
        <v>0</v>
      </c>
      <c r="G94">
        <v>35226</v>
      </c>
      <c r="H94">
        <v>0</v>
      </c>
      <c r="I94">
        <v>0</v>
      </c>
      <c r="J94">
        <v>0</v>
      </c>
      <c r="K94">
        <v>0</v>
      </c>
    </row>
    <row r="95" spans="1:11">
      <c r="A95">
        <v>1460910531</v>
      </c>
      <c r="B95">
        <v>372</v>
      </c>
      <c r="C95" t="s">
        <v>11</v>
      </c>
      <c r="D95">
        <v>0</v>
      </c>
      <c r="E95">
        <v>15877670</v>
      </c>
      <c r="F95">
        <v>0</v>
      </c>
      <c r="G95">
        <v>37784</v>
      </c>
      <c r="H95">
        <v>0</v>
      </c>
      <c r="I95">
        <v>0</v>
      </c>
      <c r="J95">
        <v>0</v>
      </c>
      <c r="K95">
        <v>0</v>
      </c>
    </row>
    <row r="96" spans="1:11">
      <c r="A96">
        <v>1460910535</v>
      </c>
      <c r="B96">
        <v>376</v>
      </c>
      <c r="C96" t="s">
        <v>11</v>
      </c>
      <c r="D96">
        <v>0</v>
      </c>
      <c r="E96">
        <v>12591566</v>
      </c>
      <c r="F96">
        <v>0</v>
      </c>
      <c r="G96">
        <v>36639</v>
      </c>
      <c r="H96">
        <v>0</v>
      </c>
      <c r="I96">
        <v>0</v>
      </c>
      <c r="J96">
        <v>0</v>
      </c>
      <c r="K96">
        <v>0</v>
      </c>
    </row>
    <row r="97" spans="1:11">
      <c r="A97">
        <v>1460910539</v>
      </c>
      <c r="B97">
        <v>380</v>
      </c>
      <c r="C97" t="s">
        <v>11</v>
      </c>
      <c r="D97">
        <v>0</v>
      </c>
      <c r="E97">
        <v>16767594</v>
      </c>
      <c r="F97">
        <v>0</v>
      </c>
      <c r="G97">
        <v>40797</v>
      </c>
      <c r="H97">
        <v>0</v>
      </c>
      <c r="I97">
        <v>0</v>
      </c>
      <c r="J97">
        <v>0</v>
      </c>
      <c r="K97">
        <v>0</v>
      </c>
    </row>
    <row r="98" spans="1:11">
      <c r="A98">
        <v>1460910543</v>
      </c>
      <c r="B98">
        <v>384</v>
      </c>
      <c r="C98" t="s">
        <v>11</v>
      </c>
      <c r="D98">
        <v>0</v>
      </c>
      <c r="E98">
        <v>11134506</v>
      </c>
      <c r="F98">
        <v>0</v>
      </c>
      <c r="G98">
        <v>33865</v>
      </c>
      <c r="H98">
        <v>0</v>
      </c>
      <c r="I98">
        <v>0</v>
      </c>
      <c r="J98">
        <v>0</v>
      </c>
      <c r="K98">
        <v>0</v>
      </c>
    </row>
    <row r="99" spans="1:11">
      <c r="A99">
        <v>1460910547</v>
      </c>
      <c r="B99">
        <v>388</v>
      </c>
      <c r="C99" t="s">
        <v>11</v>
      </c>
      <c r="D99">
        <v>0</v>
      </c>
      <c r="E99">
        <v>14504202</v>
      </c>
      <c r="F99">
        <v>0</v>
      </c>
      <c r="G99">
        <v>36892</v>
      </c>
      <c r="H99">
        <v>0</v>
      </c>
      <c r="I99">
        <v>0</v>
      </c>
      <c r="J99">
        <v>0</v>
      </c>
      <c r="K99">
        <v>0</v>
      </c>
    </row>
    <row r="100" spans="1:11">
      <c r="A100">
        <v>1460910551</v>
      </c>
      <c r="B100">
        <v>392</v>
      </c>
      <c r="C100" t="s">
        <v>11</v>
      </c>
      <c r="D100">
        <v>0</v>
      </c>
      <c r="E100">
        <v>16578714</v>
      </c>
      <c r="F100">
        <v>0</v>
      </c>
      <c r="G100">
        <v>43998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1460910555</v>
      </c>
      <c r="B101">
        <v>396</v>
      </c>
      <c r="C101" t="s">
        <v>11</v>
      </c>
      <c r="D101">
        <v>0</v>
      </c>
      <c r="E101">
        <v>14991761</v>
      </c>
      <c r="F101">
        <v>0</v>
      </c>
      <c r="G101">
        <v>37963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1460910559</v>
      </c>
      <c r="B102">
        <v>400</v>
      </c>
      <c r="C102" t="s">
        <v>11</v>
      </c>
      <c r="D102">
        <v>0</v>
      </c>
      <c r="E102">
        <v>17938574</v>
      </c>
      <c r="F102">
        <v>0</v>
      </c>
      <c r="G102">
        <v>41924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1460910563</v>
      </c>
      <c r="B103">
        <v>404</v>
      </c>
      <c r="C103" t="s">
        <v>11</v>
      </c>
      <c r="D103">
        <v>0</v>
      </c>
      <c r="E103">
        <v>13172149</v>
      </c>
      <c r="F103">
        <v>0</v>
      </c>
      <c r="G103">
        <v>34103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1460910567</v>
      </c>
      <c r="B104">
        <v>408</v>
      </c>
      <c r="C104" t="s">
        <v>11</v>
      </c>
      <c r="D104">
        <v>0</v>
      </c>
      <c r="E104">
        <v>9298658</v>
      </c>
      <c r="F104">
        <v>0</v>
      </c>
      <c r="G104">
        <v>31233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1460910571</v>
      </c>
      <c r="B105">
        <v>412</v>
      </c>
      <c r="C105" t="s">
        <v>11</v>
      </c>
      <c r="D105">
        <v>0</v>
      </c>
      <c r="E105">
        <v>9345772</v>
      </c>
      <c r="F105">
        <v>0</v>
      </c>
      <c r="G105">
        <v>30882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1460910575</v>
      </c>
      <c r="B106">
        <v>416</v>
      </c>
      <c r="C106" t="s">
        <v>11</v>
      </c>
      <c r="D106">
        <v>0</v>
      </c>
      <c r="E106">
        <v>13640291</v>
      </c>
      <c r="F106">
        <v>0</v>
      </c>
      <c r="G106">
        <v>35068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1460910579</v>
      </c>
      <c r="B107">
        <v>420</v>
      </c>
      <c r="C107" t="s">
        <v>11</v>
      </c>
      <c r="D107">
        <v>0</v>
      </c>
      <c r="E107">
        <v>9105212</v>
      </c>
      <c r="F107">
        <v>0</v>
      </c>
      <c r="G107">
        <v>29437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1460910583</v>
      </c>
      <c r="B108">
        <v>424</v>
      </c>
      <c r="C108" t="s">
        <v>11</v>
      </c>
      <c r="D108">
        <v>0</v>
      </c>
      <c r="E108">
        <v>13191466</v>
      </c>
      <c r="F108">
        <v>0</v>
      </c>
      <c r="G108">
        <v>35928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1460910587</v>
      </c>
      <c r="B109">
        <v>428</v>
      </c>
      <c r="C109" t="s">
        <v>11</v>
      </c>
      <c r="D109">
        <v>0</v>
      </c>
      <c r="E109">
        <v>14821082</v>
      </c>
      <c r="F109">
        <v>0</v>
      </c>
      <c r="G109">
        <v>39204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1460910591</v>
      </c>
      <c r="B110">
        <v>432</v>
      </c>
      <c r="C110" t="s">
        <v>11</v>
      </c>
      <c r="D110">
        <v>0</v>
      </c>
      <c r="E110">
        <v>35005167</v>
      </c>
      <c r="F110">
        <v>0</v>
      </c>
      <c r="G110">
        <v>56541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1460910595</v>
      </c>
      <c r="B111">
        <v>436</v>
      </c>
      <c r="C111" t="s">
        <v>11</v>
      </c>
      <c r="D111">
        <v>0</v>
      </c>
      <c r="E111">
        <v>11335766</v>
      </c>
      <c r="F111">
        <v>0</v>
      </c>
      <c r="G111">
        <v>31288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1460910599</v>
      </c>
      <c r="B112">
        <v>440</v>
      </c>
      <c r="C112" t="s">
        <v>11</v>
      </c>
      <c r="D112">
        <v>0</v>
      </c>
      <c r="E112">
        <v>11404016</v>
      </c>
      <c r="F112">
        <v>0</v>
      </c>
      <c r="G112">
        <v>30708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1460910603</v>
      </c>
      <c r="B113">
        <v>444</v>
      </c>
      <c r="C113" t="s">
        <v>11</v>
      </c>
      <c r="D113">
        <v>0</v>
      </c>
      <c r="E113">
        <v>12203728</v>
      </c>
      <c r="F113">
        <v>0</v>
      </c>
      <c r="G113">
        <v>32174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1460910607</v>
      </c>
      <c r="B114">
        <v>448</v>
      </c>
      <c r="C114" t="s">
        <v>11</v>
      </c>
      <c r="D114">
        <v>0</v>
      </c>
      <c r="E114">
        <v>20433176</v>
      </c>
      <c r="F114">
        <v>0</v>
      </c>
      <c r="G114">
        <v>39916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1460910611</v>
      </c>
      <c r="B115">
        <v>452</v>
      </c>
      <c r="C115" t="s">
        <v>11</v>
      </c>
      <c r="D115">
        <v>0</v>
      </c>
      <c r="E115">
        <v>25941140</v>
      </c>
      <c r="F115">
        <v>0</v>
      </c>
      <c r="G115">
        <v>43567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1460910615</v>
      </c>
      <c r="B116">
        <v>456</v>
      </c>
      <c r="C116" t="s">
        <v>11</v>
      </c>
      <c r="D116">
        <v>0</v>
      </c>
      <c r="E116">
        <v>14386206</v>
      </c>
      <c r="F116">
        <v>0</v>
      </c>
      <c r="G116">
        <v>34543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1460910619</v>
      </c>
      <c r="B117">
        <v>460</v>
      </c>
      <c r="C117" t="s">
        <v>11</v>
      </c>
      <c r="D117">
        <v>0</v>
      </c>
      <c r="E117">
        <v>9079295</v>
      </c>
      <c r="F117">
        <v>0</v>
      </c>
      <c r="G117">
        <v>29201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1460910623</v>
      </c>
      <c r="B118">
        <v>464</v>
      </c>
      <c r="C118" t="s">
        <v>11</v>
      </c>
      <c r="D118">
        <v>0</v>
      </c>
      <c r="E118">
        <v>8932790</v>
      </c>
      <c r="F118">
        <v>0</v>
      </c>
      <c r="G118">
        <v>28884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1460910627</v>
      </c>
      <c r="B119">
        <v>468</v>
      </c>
      <c r="C119" t="s">
        <v>11</v>
      </c>
      <c r="D119">
        <v>0</v>
      </c>
      <c r="E119">
        <v>14628628</v>
      </c>
      <c r="F119">
        <v>0</v>
      </c>
      <c r="G119">
        <v>34864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1460910631</v>
      </c>
      <c r="B120">
        <v>472</v>
      </c>
      <c r="C120" t="s">
        <v>11</v>
      </c>
      <c r="D120">
        <v>0</v>
      </c>
      <c r="E120">
        <v>25673718</v>
      </c>
      <c r="F120">
        <v>0</v>
      </c>
      <c r="G120">
        <v>49347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1460910635</v>
      </c>
      <c r="B121">
        <v>476</v>
      </c>
      <c r="C121" t="s">
        <v>11</v>
      </c>
      <c r="D121">
        <v>0</v>
      </c>
      <c r="E121">
        <v>26258034</v>
      </c>
      <c r="F121">
        <v>0</v>
      </c>
      <c r="G121">
        <v>51521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1460910639</v>
      </c>
      <c r="B122">
        <v>480</v>
      </c>
      <c r="C122" t="s">
        <v>11</v>
      </c>
      <c r="D122">
        <v>0</v>
      </c>
      <c r="E122">
        <v>17838365</v>
      </c>
      <c r="F122">
        <v>0</v>
      </c>
      <c r="G122">
        <v>43825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1460910643</v>
      </c>
      <c r="B123">
        <v>484</v>
      </c>
      <c r="C123" t="s">
        <v>11</v>
      </c>
      <c r="D123">
        <v>0</v>
      </c>
      <c r="E123">
        <v>11927467</v>
      </c>
      <c r="F123">
        <v>0</v>
      </c>
      <c r="G123">
        <v>36524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1460910647</v>
      </c>
      <c r="B124">
        <v>488</v>
      </c>
      <c r="C124" t="s">
        <v>11</v>
      </c>
      <c r="D124">
        <v>0</v>
      </c>
      <c r="E124">
        <v>17286160</v>
      </c>
      <c r="F124">
        <v>0</v>
      </c>
      <c r="G124">
        <v>41225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1460910651</v>
      </c>
      <c r="B125">
        <v>492</v>
      </c>
      <c r="C125" t="s">
        <v>11</v>
      </c>
      <c r="D125">
        <v>0</v>
      </c>
      <c r="E125">
        <v>16574563</v>
      </c>
      <c r="F125">
        <v>0</v>
      </c>
      <c r="G125">
        <v>40219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1460910655</v>
      </c>
      <c r="B126">
        <v>496</v>
      </c>
      <c r="C126" t="s">
        <v>11</v>
      </c>
      <c r="D126">
        <v>0</v>
      </c>
      <c r="E126">
        <v>17737502</v>
      </c>
      <c r="F126">
        <v>0</v>
      </c>
      <c r="G126">
        <v>38236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1460910659</v>
      </c>
      <c r="B127">
        <v>500</v>
      </c>
      <c r="C127" t="s">
        <v>11</v>
      </c>
      <c r="D127">
        <v>0</v>
      </c>
      <c r="E127">
        <v>16375110</v>
      </c>
      <c r="F127">
        <v>0</v>
      </c>
      <c r="G127">
        <v>39511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1460910663</v>
      </c>
      <c r="B128">
        <v>504</v>
      </c>
      <c r="C128" t="s">
        <v>11</v>
      </c>
      <c r="D128">
        <v>0</v>
      </c>
      <c r="E128">
        <v>12578711</v>
      </c>
      <c r="F128">
        <v>0</v>
      </c>
      <c r="G128">
        <v>36686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1460910667</v>
      </c>
      <c r="B129">
        <v>508</v>
      </c>
      <c r="C129" t="s">
        <v>11</v>
      </c>
      <c r="D129">
        <v>0</v>
      </c>
      <c r="E129">
        <v>14483380</v>
      </c>
      <c r="F129">
        <v>0</v>
      </c>
      <c r="G129">
        <v>39453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1460910671</v>
      </c>
      <c r="B130">
        <v>512</v>
      </c>
      <c r="C130" t="s">
        <v>11</v>
      </c>
      <c r="D130">
        <v>0</v>
      </c>
      <c r="E130">
        <v>27292368</v>
      </c>
      <c r="F130">
        <v>0</v>
      </c>
      <c r="G130">
        <v>49891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1460910675</v>
      </c>
      <c r="B131">
        <v>516</v>
      </c>
      <c r="C131" t="s">
        <v>11</v>
      </c>
      <c r="D131">
        <v>0</v>
      </c>
      <c r="E131">
        <v>16925143</v>
      </c>
      <c r="F131">
        <v>0</v>
      </c>
      <c r="G131">
        <v>37227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1460910679</v>
      </c>
      <c r="B132">
        <v>520</v>
      </c>
      <c r="C132" t="s">
        <v>11</v>
      </c>
      <c r="D132">
        <v>0</v>
      </c>
      <c r="E132">
        <v>8224893</v>
      </c>
      <c r="F132">
        <v>0</v>
      </c>
      <c r="G132">
        <v>27423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1460910683</v>
      </c>
      <c r="B133">
        <v>524</v>
      </c>
      <c r="C133" t="s">
        <v>11</v>
      </c>
      <c r="D133">
        <v>0</v>
      </c>
      <c r="E133">
        <v>28114868</v>
      </c>
      <c r="F133">
        <v>0</v>
      </c>
      <c r="G133">
        <v>49826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1460910687</v>
      </c>
      <c r="B134">
        <v>528</v>
      </c>
      <c r="C134" t="s">
        <v>11</v>
      </c>
      <c r="D134">
        <v>0</v>
      </c>
      <c r="E134">
        <v>26610579</v>
      </c>
      <c r="F134">
        <v>0</v>
      </c>
      <c r="G134">
        <v>46238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1460910691</v>
      </c>
      <c r="B135">
        <v>532</v>
      </c>
      <c r="C135" t="s">
        <v>11</v>
      </c>
      <c r="D135">
        <v>0</v>
      </c>
      <c r="E135">
        <v>32448398</v>
      </c>
      <c r="F135">
        <v>0</v>
      </c>
      <c r="G135">
        <v>53534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1460910695</v>
      </c>
      <c r="B136">
        <v>536</v>
      </c>
      <c r="C136" t="s">
        <v>11</v>
      </c>
      <c r="D136">
        <v>0</v>
      </c>
      <c r="E136">
        <v>25137058</v>
      </c>
      <c r="F136">
        <v>0</v>
      </c>
      <c r="G136">
        <v>47966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1460910699</v>
      </c>
      <c r="B137">
        <v>540</v>
      </c>
      <c r="C137" t="s">
        <v>11</v>
      </c>
      <c r="D137">
        <v>0</v>
      </c>
      <c r="E137">
        <v>35446789</v>
      </c>
      <c r="F137">
        <v>0</v>
      </c>
      <c r="G137">
        <v>58445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1460910703</v>
      </c>
      <c r="B138">
        <v>544</v>
      </c>
      <c r="C138" t="s">
        <v>11</v>
      </c>
      <c r="D138">
        <v>0</v>
      </c>
      <c r="E138">
        <v>19681450</v>
      </c>
      <c r="F138">
        <v>0</v>
      </c>
      <c r="G138">
        <v>45053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1460910707</v>
      </c>
      <c r="B139">
        <v>548</v>
      </c>
      <c r="C139" t="s">
        <v>11</v>
      </c>
      <c r="D139">
        <v>0</v>
      </c>
      <c r="E139">
        <v>24749489</v>
      </c>
      <c r="F139">
        <v>0</v>
      </c>
      <c r="G139">
        <v>44040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1460910711</v>
      </c>
      <c r="B140">
        <v>552</v>
      </c>
      <c r="C140" t="s">
        <v>11</v>
      </c>
      <c r="D140">
        <v>0</v>
      </c>
      <c r="E140">
        <v>17704877</v>
      </c>
      <c r="F140">
        <v>0</v>
      </c>
      <c r="G140">
        <v>38868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1460910715</v>
      </c>
      <c r="B141">
        <v>556</v>
      </c>
      <c r="C141" t="s">
        <v>11</v>
      </c>
      <c r="D141">
        <v>0</v>
      </c>
      <c r="E141">
        <v>16805506</v>
      </c>
      <c r="F141">
        <v>0</v>
      </c>
      <c r="G141">
        <v>39085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1460910719</v>
      </c>
      <c r="B142">
        <v>560</v>
      </c>
      <c r="C142" t="s">
        <v>11</v>
      </c>
      <c r="D142">
        <v>0</v>
      </c>
      <c r="E142">
        <v>15393332</v>
      </c>
      <c r="F142">
        <v>0</v>
      </c>
      <c r="G142">
        <v>38274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1460910723</v>
      </c>
      <c r="B143">
        <v>564</v>
      </c>
      <c r="C143" t="s">
        <v>11</v>
      </c>
      <c r="D143">
        <v>0</v>
      </c>
      <c r="E143">
        <v>25603004</v>
      </c>
      <c r="F143">
        <v>0</v>
      </c>
      <c r="G143">
        <v>47166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1460910727</v>
      </c>
      <c r="B144">
        <v>568</v>
      </c>
      <c r="C144" t="s">
        <v>11</v>
      </c>
      <c r="D144">
        <v>0</v>
      </c>
      <c r="E144">
        <v>37115870</v>
      </c>
      <c r="F144">
        <v>0</v>
      </c>
      <c r="G144">
        <v>55042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1460910731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1460910735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1460910739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1460910743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1460910747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1460910882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1460910886</v>
      </c>
      <c r="B3">
        <v>4</v>
      </c>
      <c r="C3" t="s">
        <v>11</v>
      </c>
      <c r="D3">
        <v>168</v>
      </c>
      <c r="E3">
        <v>9451970</v>
      </c>
      <c r="F3">
        <v>2</v>
      </c>
      <c r="G3">
        <v>30004</v>
      </c>
      <c r="H3">
        <v>0</v>
      </c>
      <c r="I3">
        <v>0</v>
      </c>
      <c r="J3">
        <v>0</v>
      </c>
      <c r="K3">
        <v>0</v>
      </c>
    </row>
    <row r="4" spans="1:11">
      <c r="A4">
        <v>1460910890</v>
      </c>
      <c r="B4">
        <v>8</v>
      </c>
      <c r="C4" t="s">
        <v>11</v>
      </c>
      <c r="D4">
        <v>74</v>
      </c>
      <c r="E4">
        <v>15337555</v>
      </c>
      <c r="F4">
        <v>1</v>
      </c>
      <c r="G4">
        <v>45038</v>
      </c>
      <c r="H4">
        <v>0</v>
      </c>
      <c r="I4">
        <v>0</v>
      </c>
      <c r="J4">
        <v>0</v>
      </c>
      <c r="K4">
        <v>0</v>
      </c>
    </row>
    <row r="5" spans="1:11">
      <c r="A5">
        <v>1460910894</v>
      </c>
      <c r="B5">
        <v>12</v>
      </c>
      <c r="C5" t="s">
        <v>11</v>
      </c>
      <c r="D5">
        <v>0</v>
      </c>
      <c r="E5">
        <v>17966630</v>
      </c>
      <c r="F5">
        <v>0</v>
      </c>
      <c r="G5">
        <v>44661</v>
      </c>
      <c r="H5">
        <v>0</v>
      </c>
      <c r="I5">
        <v>0</v>
      </c>
      <c r="J5">
        <v>0</v>
      </c>
      <c r="K5">
        <v>0</v>
      </c>
    </row>
    <row r="6" spans="1:11">
      <c r="A6">
        <v>1460910898</v>
      </c>
      <c r="B6">
        <v>16</v>
      </c>
      <c r="C6" t="s">
        <v>11</v>
      </c>
      <c r="D6">
        <v>0</v>
      </c>
      <c r="E6">
        <v>24282131</v>
      </c>
      <c r="F6">
        <v>0</v>
      </c>
      <c r="G6">
        <v>49856</v>
      </c>
      <c r="H6">
        <v>0</v>
      </c>
      <c r="I6">
        <v>0</v>
      </c>
      <c r="J6">
        <v>0</v>
      </c>
      <c r="K6">
        <v>0</v>
      </c>
    </row>
    <row r="7" spans="1:11">
      <c r="A7">
        <v>1460910902</v>
      </c>
      <c r="B7">
        <v>20</v>
      </c>
      <c r="C7" t="s">
        <v>11</v>
      </c>
      <c r="D7">
        <v>0</v>
      </c>
      <c r="E7">
        <v>5966136</v>
      </c>
      <c r="F7">
        <v>0</v>
      </c>
      <c r="G7">
        <v>27689</v>
      </c>
      <c r="H7">
        <v>0</v>
      </c>
      <c r="I7">
        <v>0</v>
      </c>
      <c r="J7">
        <v>0</v>
      </c>
      <c r="K7">
        <v>0</v>
      </c>
    </row>
    <row r="8" spans="1:11">
      <c r="A8">
        <v>1460910906</v>
      </c>
      <c r="B8">
        <v>24</v>
      </c>
      <c r="C8" t="s">
        <v>11</v>
      </c>
      <c r="D8">
        <v>0</v>
      </c>
      <c r="E8">
        <v>8634840</v>
      </c>
      <c r="F8">
        <v>0</v>
      </c>
      <c r="G8">
        <v>33769</v>
      </c>
      <c r="H8">
        <v>0</v>
      </c>
      <c r="I8">
        <v>0</v>
      </c>
      <c r="J8">
        <v>0</v>
      </c>
      <c r="K8">
        <v>0</v>
      </c>
    </row>
    <row r="9" spans="1:11">
      <c r="A9">
        <v>1460910910</v>
      </c>
      <c r="B9">
        <v>28</v>
      </c>
      <c r="C9" t="s">
        <v>11</v>
      </c>
      <c r="D9">
        <v>0</v>
      </c>
      <c r="E9">
        <v>27735320</v>
      </c>
      <c r="F9">
        <v>0</v>
      </c>
      <c r="G9">
        <v>50050</v>
      </c>
      <c r="H9">
        <v>0</v>
      </c>
      <c r="I9">
        <v>0</v>
      </c>
      <c r="J9">
        <v>0</v>
      </c>
      <c r="K9">
        <v>0</v>
      </c>
    </row>
    <row r="10" spans="1:11">
      <c r="A10">
        <v>1460910914</v>
      </c>
      <c r="B10">
        <v>32</v>
      </c>
      <c r="C10" t="s">
        <v>11</v>
      </c>
      <c r="D10">
        <v>0</v>
      </c>
      <c r="E10">
        <v>24561449</v>
      </c>
      <c r="F10">
        <v>0</v>
      </c>
      <c r="G10">
        <v>50927</v>
      </c>
      <c r="H10">
        <v>0</v>
      </c>
      <c r="I10">
        <v>0</v>
      </c>
      <c r="J10">
        <v>0</v>
      </c>
      <c r="K10">
        <v>0</v>
      </c>
    </row>
    <row r="11" spans="1:11">
      <c r="A11">
        <v>1460910918</v>
      </c>
      <c r="B11">
        <v>36</v>
      </c>
      <c r="C11" t="s">
        <v>11</v>
      </c>
      <c r="D11">
        <v>0</v>
      </c>
      <c r="E11">
        <v>17087917</v>
      </c>
      <c r="F11">
        <v>0</v>
      </c>
      <c r="G11">
        <v>45103</v>
      </c>
      <c r="H11">
        <v>0</v>
      </c>
      <c r="I11">
        <v>0</v>
      </c>
      <c r="J11">
        <v>0</v>
      </c>
      <c r="K11">
        <v>0</v>
      </c>
    </row>
    <row r="12" spans="1:11">
      <c r="A12">
        <v>1460910922</v>
      </c>
      <c r="B12">
        <v>40</v>
      </c>
      <c r="C12" t="s">
        <v>11</v>
      </c>
      <c r="D12">
        <v>0</v>
      </c>
      <c r="E12">
        <v>15871007</v>
      </c>
      <c r="F12">
        <v>0</v>
      </c>
      <c r="G12">
        <v>42825</v>
      </c>
      <c r="H12">
        <v>0</v>
      </c>
      <c r="I12">
        <v>0</v>
      </c>
      <c r="J12">
        <v>0</v>
      </c>
      <c r="K12">
        <v>0</v>
      </c>
    </row>
    <row r="13" spans="1:11">
      <c r="A13">
        <v>1460910926</v>
      </c>
      <c r="B13">
        <v>44</v>
      </c>
      <c r="C13" t="s">
        <v>11</v>
      </c>
      <c r="D13">
        <v>0</v>
      </c>
      <c r="E13">
        <v>20485309</v>
      </c>
      <c r="F13">
        <v>0</v>
      </c>
      <c r="G13">
        <v>49139</v>
      </c>
      <c r="H13">
        <v>0</v>
      </c>
      <c r="I13">
        <v>0</v>
      </c>
      <c r="J13">
        <v>0</v>
      </c>
      <c r="K13">
        <v>0</v>
      </c>
    </row>
    <row r="14" spans="1:11">
      <c r="A14">
        <v>1460910930</v>
      </c>
      <c r="B14">
        <v>48</v>
      </c>
      <c r="C14" t="s">
        <v>11</v>
      </c>
      <c r="D14">
        <v>0</v>
      </c>
      <c r="E14">
        <v>30081116</v>
      </c>
      <c r="F14">
        <v>0</v>
      </c>
      <c r="G14">
        <v>58937</v>
      </c>
      <c r="H14">
        <v>0</v>
      </c>
      <c r="I14">
        <v>0</v>
      </c>
      <c r="J14">
        <v>0</v>
      </c>
      <c r="K14">
        <v>0</v>
      </c>
    </row>
    <row r="15" spans="1:11">
      <c r="A15">
        <v>1460910934</v>
      </c>
      <c r="B15">
        <v>52</v>
      </c>
      <c r="C15" t="s">
        <v>11</v>
      </c>
      <c r="D15">
        <v>0</v>
      </c>
      <c r="E15">
        <v>26347497</v>
      </c>
      <c r="F15">
        <v>0</v>
      </c>
      <c r="G15">
        <v>55089</v>
      </c>
      <c r="H15">
        <v>0</v>
      </c>
      <c r="I15">
        <v>0</v>
      </c>
      <c r="J15">
        <v>0</v>
      </c>
      <c r="K15">
        <v>0</v>
      </c>
    </row>
    <row r="16" spans="1:11">
      <c r="A16">
        <v>1460910938</v>
      </c>
      <c r="B16">
        <v>56</v>
      </c>
      <c r="C16" t="s">
        <v>11</v>
      </c>
      <c r="D16">
        <v>0</v>
      </c>
      <c r="E16">
        <v>33036456</v>
      </c>
      <c r="F16">
        <v>0</v>
      </c>
      <c r="G16">
        <v>61856</v>
      </c>
      <c r="H16">
        <v>0</v>
      </c>
      <c r="I16">
        <v>0</v>
      </c>
      <c r="J16">
        <v>0</v>
      </c>
      <c r="K16">
        <v>0</v>
      </c>
    </row>
    <row r="17" spans="1:11">
      <c r="A17">
        <v>1460910942</v>
      </c>
      <c r="B17">
        <v>60</v>
      </c>
      <c r="C17" t="s">
        <v>11</v>
      </c>
      <c r="D17">
        <v>0</v>
      </c>
      <c r="E17">
        <v>26664978</v>
      </c>
      <c r="F17">
        <v>0</v>
      </c>
      <c r="G17">
        <v>59930</v>
      </c>
      <c r="H17">
        <v>0</v>
      </c>
      <c r="I17">
        <v>0</v>
      </c>
      <c r="J17">
        <v>0</v>
      </c>
      <c r="K17">
        <v>0</v>
      </c>
    </row>
    <row r="18" spans="1:11">
      <c r="A18">
        <v>1460910946</v>
      </c>
      <c r="B18">
        <v>64</v>
      </c>
      <c r="C18" t="s">
        <v>11</v>
      </c>
      <c r="D18">
        <v>0</v>
      </c>
      <c r="E18">
        <v>30264861</v>
      </c>
      <c r="F18">
        <v>0</v>
      </c>
      <c r="G18">
        <v>56102</v>
      </c>
      <c r="H18">
        <v>0</v>
      </c>
      <c r="I18">
        <v>0</v>
      </c>
      <c r="J18">
        <v>0</v>
      </c>
      <c r="K18">
        <v>0</v>
      </c>
    </row>
    <row r="19" spans="1:11">
      <c r="A19">
        <v>1460910950</v>
      </c>
      <c r="B19">
        <v>68</v>
      </c>
      <c r="C19" t="s">
        <v>11</v>
      </c>
      <c r="D19">
        <v>0</v>
      </c>
      <c r="E19">
        <v>28371007</v>
      </c>
      <c r="F19">
        <v>0</v>
      </c>
      <c r="G19">
        <v>56774</v>
      </c>
      <c r="H19">
        <v>0</v>
      </c>
      <c r="I19">
        <v>0</v>
      </c>
      <c r="J19">
        <v>0</v>
      </c>
      <c r="K19">
        <v>0</v>
      </c>
    </row>
    <row r="20" spans="1:11">
      <c r="A20">
        <v>1460910954</v>
      </c>
      <c r="B20">
        <v>72</v>
      </c>
      <c r="C20" t="s">
        <v>11</v>
      </c>
      <c r="D20">
        <v>0</v>
      </c>
      <c r="E20">
        <v>27794948</v>
      </c>
      <c r="F20">
        <v>0</v>
      </c>
      <c r="G20">
        <v>55496</v>
      </c>
      <c r="H20">
        <v>0</v>
      </c>
      <c r="I20">
        <v>0</v>
      </c>
      <c r="J20">
        <v>0</v>
      </c>
      <c r="K20">
        <v>0</v>
      </c>
    </row>
    <row r="21" spans="1:11">
      <c r="A21">
        <v>1460910958</v>
      </c>
      <c r="B21">
        <v>76</v>
      </c>
      <c r="C21" t="s">
        <v>11</v>
      </c>
      <c r="D21">
        <v>0</v>
      </c>
      <c r="E21">
        <v>28269059</v>
      </c>
      <c r="F21">
        <v>0</v>
      </c>
      <c r="G21">
        <v>56725</v>
      </c>
      <c r="H21">
        <v>0</v>
      </c>
      <c r="I21">
        <v>0</v>
      </c>
      <c r="J21">
        <v>0</v>
      </c>
      <c r="K21">
        <v>0</v>
      </c>
    </row>
    <row r="22" spans="1:11">
      <c r="A22">
        <v>1460910962</v>
      </c>
      <c r="B22">
        <v>80</v>
      </c>
      <c r="C22" t="s">
        <v>11</v>
      </c>
      <c r="D22">
        <v>0</v>
      </c>
      <c r="E22">
        <v>19819304</v>
      </c>
      <c r="F22">
        <v>0</v>
      </c>
      <c r="G22">
        <v>44311</v>
      </c>
      <c r="H22">
        <v>0</v>
      </c>
      <c r="I22">
        <v>0</v>
      </c>
      <c r="J22">
        <v>0</v>
      </c>
      <c r="K22">
        <v>0</v>
      </c>
    </row>
    <row r="23" spans="1:11">
      <c r="A23">
        <v>1460910966</v>
      </c>
      <c r="B23">
        <v>84</v>
      </c>
      <c r="C23" t="s">
        <v>11</v>
      </c>
      <c r="D23">
        <v>0</v>
      </c>
      <c r="E23">
        <v>26779427</v>
      </c>
      <c r="F23">
        <v>0</v>
      </c>
      <c r="G23">
        <v>56006</v>
      </c>
      <c r="H23">
        <v>0</v>
      </c>
      <c r="I23">
        <v>0</v>
      </c>
      <c r="J23">
        <v>0</v>
      </c>
      <c r="K23">
        <v>0</v>
      </c>
    </row>
    <row r="24" spans="1:11">
      <c r="A24">
        <v>1460910970</v>
      </c>
      <c r="B24">
        <v>88</v>
      </c>
      <c r="C24" t="s">
        <v>11</v>
      </c>
      <c r="D24">
        <v>0</v>
      </c>
      <c r="E24">
        <v>29743946</v>
      </c>
      <c r="F24">
        <v>0</v>
      </c>
      <c r="G24">
        <v>56136</v>
      </c>
      <c r="H24">
        <v>0</v>
      </c>
      <c r="I24">
        <v>0</v>
      </c>
      <c r="J24">
        <v>0</v>
      </c>
      <c r="K24">
        <v>0</v>
      </c>
    </row>
    <row r="25" spans="1:11">
      <c r="A25">
        <v>1460910974</v>
      </c>
      <c r="B25">
        <v>92</v>
      </c>
      <c r="C25" t="s">
        <v>11</v>
      </c>
      <c r="D25">
        <v>0</v>
      </c>
      <c r="E25">
        <v>16537401</v>
      </c>
      <c r="F25">
        <v>0</v>
      </c>
      <c r="G25">
        <v>40324</v>
      </c>
      <c r="H25">
        <v>0</v>
      </c>
      <c r="I25">
        <v>0</v>
      </c>
      <c r="J25">
        <v>0</v>
      </c>
      <c r="K25">
        <v>0</v>
      </c>
    </row>
    <row r="26" spans="1:11">
      <c r="A26">
        <v>1460910978</v>
      </c>
      <c r="B26">
        <v>96</v>
      </c>
      <c r="C26" t="s">
        <v>11</v>
      </c>
      <c r="D26">
        <v>0</v>
      </c>
      <c r="E26">
        <v>20186830</v>
      </c>
      <c r="F26">
        <v>0</v>
      </c>
      <c r="G26">
        <v>44540</v>
      </c>
      <c r="H26">
        <v>0</v>
      </c>
      <c r="I26">
        <v>0</v>
      </c>
      <c r="J26">
        <v>0</v>
      </c>
      <c r="K26">
        <v>0</v>
      </c>
    </row>
    <row r="27" spans="1:11">
      <c r="A27">
        <v>1460910982</v>
      </c>
      <c r="B27">
        <v>100</v>
      </c>
      <c r="C27" t="s">
        <v>11</v>
      </c>
      <c r="D27">
        <v>0</v>
      </c>
      <c r="E27">
        <v>19351623</v>
      </c>
      <c r="F27">
        <v>0</v>
      </c>
      <c r="G27">
        <v>44206</v>
      </c>
      <c r="H27">
        <v>0</v>
      </c>
      <c r="I27">
        <v>0</v>
      </c>
      <c r="J27">
        <v>0</v>
      </c>
      <c r="K27">
        <v>0</v>
      </c>
    </row>
    <row r="28" spans="1:11">
      <c r="A28">
        <v>1460910986</v>
      </c>
      <c r="B28">
        <v>104</v>
      </c>
      <c r="C28" t="s">
        <v>11</v>
      </c>
      <c r="D28">
        <v>0</v>
      </c>
      <c r="E28">
        <v>12975698</v>
      </c>
      <c r="F28">
        <v>0</v>
      </c>
      <c r="G28">
        <v>37422</v>
      </c>
      <c r="H28">
        <v>0</v>
      </c>
      <c r="I28">
        <v>0</v>
      </c>
      <c r="J28">
        <v>0</v>
      </c>
      <c r="K28">
        <v>0</v>
      </c>
    </row>
    <row r="29" spans="1:11">
      <c r="A29">
        <v>1460910990</v>
      </c>
      <c r="B29">
        <v>108</v>
      </c>
      <c r="C29" t="s">
        <v>11</v>
      </c>
      <c r="D29">
        <v>0</v>
      </c>
      <c r="E29">
        <v>24609166</v>
      </c>
      <c r="F29">
        <v>0</v>
      </c>
      <c r="G29">
        <v>51466</v>
      </c>
      <c r="H29">
        <v>0</v>
      </c>
      <c r="I29">
        <v>0</v>
      </c>
      <c r="J29">
        <v>0</v>
      </c>
      <c r="K29">
        <v>0</v>
      </c>
    </row>
    <row r="30" spans="1:11">
      <c r="A30">
        <v>1460910994</v>
      </c>
      <c r="B30">
        <v>112</v>
      </c>
      <c r="C30" t="s">
        <v>11</v>
      </c>
      <c r="D30">
        <v>0</v>
      </c>
      <c r="E30">
        <v>11943395</v>
      </c>
      <c r="F30">
        <v>0</v>
      </c>
      <c r="G30">
        <v>37867</v>
      </c>
      <c r="H30">
        <v>0</v>
      </c>
      <c r="I30">
        <v>0</v>
      </c>
      <c r="J30">
        <v>0</v>
      </c>
      <c r="K30">
        <v>0</v>
      </c>
    </row>
    <row r="31" spans="1:11">
      <c r="A31">
        <v>1460910998</v>
      </c>
      <c r="B31">
        <v>116</v>
      </c>
      <c r="C31" t="s">
        <v>11</v>
      </c>
      <c r="D31">
        <v>0</v>
      </c>
      <c r="E31">
        <v>6755194</v>
      </c>
      <c r="F31">
        <v>0</v>
      </c>
      <c r="G31">
        <v>32492</v>
      </c>
      <c r="H31">
        <v>0</v>
      </c>
      <c r="I31">
        <v>0</v>
      </c>
      <c r="J31">
        <v>0</v>
      </c>
      <c r="K31">
        <v>0</v>
      </c>
    </row>
    <row r="32" spans="1:11">
      <c r="A32">
        <v>1460911002</v>
      </c>
      <c r="B32">
        <v>120</v>
      </c>
      <c r="C32" t="s">
        <v>11</v>
      </c>
      <c r="D32">
        <v>0</v>
      </c>
      <c r="E32">
        <v>9754556</v>
      </c>
      <c r="F32">
        <v>0</v>
      </c>
      <c r="G32">
        <v>36313</v>
      </c>
      <c r="H32">
        <v>0</v>
      </c>
      <c r="I32">
        <v>0</v>
      </c>
      <c r="J32">
        <v>0</v>
      </c>
      <c r="K32">
        <v>0</v>
      </c>
    </row>
    <row r="33" spans="1:11">
      <c r="A33">
        <v>1460911006</v>
      </c>
      <c r="B33">
        <v>124</v>
      </c>
      <c r="C33" t="s">
        <v>11</v>
      </c>
      <c r="D33">
        <v>0</v>
      </c>
      <c r="E33">
        <v>11461566</v>
      </c>
      <c r="F33">
        <v>0</v>
      </c>
      <c r="G33">
        <v>36323</v>
      </c>
      <c r="H33">
        <v>0</v>
      </c>
      <c r="I33">
        <v>0</v>
      </c>
      <c r="J33">
        <v>0</v>
      </c>
      <c r="K33">
        <v>0</v>
      </c>
    </row>
    <row r="34" spans="1:11">
      <c r="A34">
        <v>1460911010</v>
      </c>
      <c r="B34">
        <v>128</v>
      </c>
      <c r="C34" t="s">
        <v>11</v>
      </c>
      <c r="D34">
        <v>0</v>
      </c>
      <c r="E34">
        <v>32410127</v>
      </c>
      <c r="F34">
        <v>0</v>
      </c>
      <c r="G34">
        <v>54979</v>
      </c>
      <c r="H34">
        <v>0</v>
      </c>
      <c r="I34">
        <v>0</v>
      </c>
      <c r="J34">
        <v>0</v>
      </c>
      <c r="K34">
        <v>0</v>
      </c>
    </row>
    <row r="35" spans="1:11">
      <c r="A35">
        <v>1460911014</v>
      </c>
      <c r="B35">
        <v>132</v>
      </c>
      <c r="C35" t="s">
        <v>11</v>
      </c>
      <c r="D35">
        <v>0</v>
      </c>
      <c r="E35">
        <v>22641447</v>
      </c>
      <c r="F35">
        <v>0</v>
      </c>
      <c r="G35">
        <v>46907</v>
      </c>
      <c r="H35">
        <v>0</v>
      </c>
      <c r="I35">
        <v>0</v>
      </c>
      <c r="J35">
        <v>0</v>
      </c>
      <c r="K35">
        <v>0</v>
      </c>
    </row>
    <row r="36" spans="1:11">
      <c r="A36">
        <v>1460911018</v>
      </c>
      <c r="B36">
        <v>136</v>
      </c>
      <c r="C36" t="s">
        <v>11</v>
      </c>
      <c r="D36">
        <v>0</v>
      </c>
      <c r="E36">
        <v>10868344</v>
      </c>
      <c r="F36">
        <v>0</v>
      </c>
      <c r="G36">
        <v>34547</v>
      </c>
      <c r="H36">
        <v>0</v>
      </c>
      <c r="I36">
        <v>0</v>
      </c>
      <c r="J36">
        <v>0</v>
      </c>
      <c r="K36">
        <v>0</v>
      </c>
    </row>
    <row r="37" spans="1:11">
      <c r="A37">
        <v>1460911022</v>
      </c>
      <c r="B37">
        <v>140</v>
      </c>
      <c r="C37" t="s">
        <v>11</v>
      </c>
      <c r="D37">
        <v>0</v>
      </c>
      <c r="E37">
        <v>15363338</v>
      </c>
      <c r="F37">
        <v>0</v>
      </c>
      <c r="G37">
        <v>37037</v>
      </c>
      <c r="H37">
        <v>0</v>
      </c>
      <c r="I37">
        <v>0</v>
      </c>
      <c r="J37">
        <v>0</v>
      </c>
      <c r="K37">
        <v>0</v>
      </c>
    </row>
    <row r="38" spans="1:11">
      <c r="A38">
        <v>1460911026</v>
      </c>
      <c r="B38">
        <v>144</v>
      </c>
      <c r="C38" t="s">
        <v>11</v>
      </c>
      <c r="D38">
        <v>0</v>
      </c>
      <c r="E38">
        <v>33805123</v>
      </c>
      <c r="F38">
        <v>0</v>
      </c>
      <c r="G38">
        <v>56353</v>
      </c>
      <c r="H38">
        <v>0</v>
      </c>
      <c r="I38">
        <v>0</v>
      </c>
      <c r="J38">
        <v>0</v>
      </c>
      <c r="K38">
        <v>0</v>
      </c>
    </row>
    <row r="39" spans="1:11">
      <c r="A39">
        <v>1460911030</v>
      </c>
      <c r="B39">
        <v>148</v>
      </c>
      <c r="C39" t="s">
        <v>11</v>
      </c>
      <c r="D39">
        <v>0</v>
      </c>
      <c r="E39">
        <v>29054673</v>
      </c>
      <c r="F39">
        <v>0</v>
      </c>
      <c r="G39">
        <v>53302</v>
      </c>
      <c r="H39">
        <v>0</v>
      </c>
      <c r="I39">
        <v>0</v>
      </c>
      <c r="J39">
        <v>0</v>
      </c>
      <c r="K39">
        <v>0</v>
      </c>
    </row>
    <row r="40" spans="1:11">
      <c r="A40">
        <v>1460911034</v>
      </c>
      <c r="B40">
        <v>152</v>
      </c>
      <c r="C40" t="s">
        <v>11</v>
      </c>
      <c r="D40">
        <v>0</v>
      </c>
      <c r="E40">
        <v>13702731</v>
      </c>
      <c r="F40">
        <v>0</v>
      </c>
      <c r="G40">
        <v>39852</v>
      </c>
      <c r="H40">
        <v>0</v>
      </c>
      <c r="I40">
        <v>0</v>
      </c>
      <c r="J40">
        <v>0</v>
      </c>
      <c r="K40">
        <v>0</v>
      </c>
    </row>
    <row r="41" spans="1:11">
      <c r="A41">
        <v>1460911038</v>
      </c>
      <c r="B41">
        <v>156</v>
      </c>
      <c r="C41" t="s">
        <v>11</v>
      </c>
      <c r="D41">
        <v>0</v>
      </c>
      <c r="E41">
        <v>26345453</v>
      </c>
      <c r="F41">
        <v>0</v>
      </c>
      <c r="G41">
        <v>52759</v>
      </c>
      <c r="H41">
        <v>0</v>
      </c>
      <c r="I41">
        <v>0</v>
      </c>
      <c r="J41">
        <v>0</v>
      </c>
      <c r="K41">
        <v>0</v>
      </c>
    </row>
    <row r="42" spans="1:11">
      <c r="A42">
        <v>1460911042</v>
      </c>
      <c r="B42">
        <v>160</v>
      </c>
      <c r="C42" t="s">
        <v>11</v>
      </c>
      <c r="D42">
        <v>0</v>
      </c>
      <c r="E42">
        <v>31999569</v>
      </c>
      <c r="F42">
        <v>0</v>
      </c>
      <c r="G42">
        <v>57095</v>
      </c>
      <c r="H42">
        <v>0</v>
      </c>
      <c r="I42">
        <v>0</v>
      </c>
      <c r="J42">
        <v>0</v>
      </c>
      <c r="K42">
        <v>0</v>
      </c>
    </row>
    <row r="43" spans="1:11">
      <c r="A43">
        <v>1460911046</v>
      </c>
      <c r="B43">
        <v>164</v>
      </c>
      <c r="C43" t="s">
        <v>11</v>
      </c>
      <c r="D43">
        <v>0</v>
      </c>
      <c r="E43">
        <v>18534502</v>
      </c>
      <c r="F43">
        <v>0</v>
      </c>
      <c r="G43">
        <v>44359</v>
      </c>
      <c r="H43">
        <v>0</v>
      </c>
      <c r="I43">
        <v>0</v>
      </c>
      <c r="J43">
        <v>0</v>
      </c>
      <c r="K43">
        <v>0</v>
      </c>
    </row>
    <row r="44" spans="1:11">
      <c r="A44">
        <v>1460911050</v>
      </c>
      <c r="B44">
        <v>168</v>
      </c>
      <c r="C44" t="s">
        <v>11</v>
      </c>
      <c r="D44">
        <v>0</v>
      </c>
      <c r="E44">
        <v>32324141</v>
      </c>
      <c r="F44">
        <v>0</v>
      </c>
      <c r="G44">
        <v>58521</v>
      </c>
      <c r="H44">
        <v>0</v>
      </c>
      <c r="I44">
        <v>0</v>
      </c>
      <c r="J44">
        <v>0</v>
      </c>
      <c r="K44">
        <v>0</v>
      </c>
    </row>
    <row r="45" spans="1:11">
      <c r="A45">
        <v>1460911054</v>
      </c>
      <c r="B45">
        <v>172</v>
      </c>
      <c r="C45" t="s">
        <v>11</v>
      </c>
      <c r="D45">
        <v>0</v>
      </c>
      <c r="E45">
        <v>24113485</v>
      </c>
      <c r="F45">
        <v>0</v>
      </c>
      <c r="G45">
        <v>53961</v>
      </c>
      <c r="H45">
        <v>0</v>
      </c>
      <c r="I45">
        <v>0</v>
      </c>
      <c r="J45">
        <v>0</v>
      </c>
      <c r="K45">
        <v>0</v>
      </c>
    </row>
    <row r="46" spans="1:11">
      <c r="A46">
        <v>1460911058</v>
      </c>
      <c r="B46">
        <v>176</v>
      </c>
      <c r="C46" t="s">
        <v>11</v>
      </c>
      <c r="D46">
        <v>0</v>
      </c>
      <c r="E46">
        <v>19041025</v>
      </c>
      <c r="F46">
        <v>0</v>
      </c>
      <c r="G46">
        <v>46055</v>
      </c>
      <c r="H46">
        <v>0</v>
      </c>
      <c r="I46">
        <v>0</v>
      </c>
      <c r="J46">
        <v>0</v>
      </c>
      <c r="K46">
        <v>0</v>
      </c>
    </row>
    <row r="47" spans="1:11">
      <c r="A47">
        <v>1460911062</v>
      </c>
      <c r="B47">
        <v>180</v>
      </c>
      <c r="C47" t="s">
        <v>11</v>
      </c>
      <c r="D47">
        <v>0</v>
      </c>
      <c r="E47">
        <v>11876983</v>
      </c>
      <c r="F47">
        <v>0</v>
      </c>
      <c r="G47">
        <v>37746</v>
      </c>
      <c r="H47">
        <v>0</v>
      </c>
      <c r="I47">
        <v>0</v>
      </c>
      <c r="J47">
        <v>0</v>
      </c>
      <c r="K47">
        <v>0</v>
      </c>
    </row>
    <row r="48" spans="1:11">
      <c r="A48">
        <v>1460911066</v>
      </c>
      <c r="B48">
        <v>184</v>
      </c>
      <c r="C48" t="s">
        <v>11</v>
      </c>
      <c r="D48">
        <v>0</v>
      </c>
      <c r="E48">
        <v>38026116</v>
      </c>
      <c r="F48">
        <v>0</v>
      </c>
      <c r="G48">
        <v>63356</v>
      </c>
      <c r="H48">
        <v>0</v>
      </c>
      <c r="I48">
        <v>0</v>
      </c>
      <c r="J48">
        <v>0</v>
      </c>
      <c r="K48">
        <v>0</v>
      </c>
    </row>
    <row r="49" spans="1:11">
      <c r="A49">
        <v>1460911070</v>
      </c>
      <c r="B49">
        <v>188</v>
      </c>
      <c r="C49" t="s">
        <v>11</v>
      </c>
      <c r="D49">
        <v>0</v>
      </c>
      <c r="E49">
        <v>13994723</v>
      </c>
      <c r="F49">
        <v>0</v>
      </c>
      <c r="G49">
        <v>40999</v>
      </c>
      <c r="H49">
        <v>0</v>
      </c>
      <c r="I49">
        <v>0</v>
      </c>
      <c r="J49">
        <v>0</v>
      </c>
      <c r="K49">
        <v>0</v>
      </c>
    </row>
    <row r="50" spans="1:11">
      <c r="A50">
        <v>1460911074</v>
      </c>
      <c r="B50">
        <v>192</v>
      </c>
      <c r="C50" t="s">
        <v>11</v>
      </c>
      <c r="D50">
        <v>0</v>
      </c>
      <c r="E50">
        <v>8243810</v>
      </c>
      <c r="F50">
        <v>0</v>
      </c>
      <c r="G50">
        <v>31675</v>
      </c>
      <c r="H50">
        <v>0</v>
      </c>
      <c r="I50">
        <v>0</v>
      </c>
      <c r="J50">
        <v>0</v>
      </c>
      <c r="K50">
        <v>0</v>
      </c>
    </row>
    <row r="51" spans="1:11">
      <c r="A51">
        <v>1460911078</v>
      </c>
      <c r="B51">
        <v>196</v>
      </c>
      <c r="C51" t="s">
        <v>11</v>
      </c>
      <c r="D51">
        <v>0</v>
      </c>
      <c r="E51">
        <v>8269634</v>
      </c>
      <c r="F51">
        <v>0</v>
      </c>
      <c r="G51">
        <v>31108</v>
      </c>
      <c r="H51">
        <v>0</v>
      </c>
      <c r="I51">
        <v>0</v>
      </c>
      <c r="J51">
        <v>0</v>
      </c>
      <c r="K51">
        <v>0</v>
      </c>
    </row>
    <row r="52" spans="1:11">
      <c r="A52">
        <v>1460911082</v>
      </c>
      <c r="B52">
        <v>200</v>
      </c>
      <c r="C52" t="s">
        <v>11</v>
      </c>
      <c r="D52">
        <v>0</v>
      </c>
      <c r="E52">
        <v>9915066</v>
      </c>
      <c r="F52">
        <v>0</v>
      </c>
      <c r="G52">
        <v>34510</v>
      </c>
      <c r="H52">
        <v>0</v>
      </c>
      <c r="I52">
        <v>0</v>
      </c>
      <c r="J52">
        <v>0</v>
      </c>
      <c r="K52">
        <v>0</v>
      </c>
    </row>
    <row r="53" spans="1:11">
      <c r="A53">
        <v>1460911086</v>
      </c>
      <c r="B53">
        <v>204</v>
      </c>
      <c r="C53" t="s">
        <v>11</v>
      </c>
      <c r="D53">
        <v>0</v>
      </c>
      <c r="E53">
        <v>15257739</v>
      </c>
      <c r="F53">
        <v>0</v>
      </c>
      <c r="G53">
        <v>45523</v>
      </c>
      <c r="H53">
        <v>0</v>
      </c>
      <c r="I53">
        <v>0</v>
      </c>
      <c r="J53">
        <v>0</v>
      </c>
      <c r="K53">
        <v>0</v>
      </c>
    </row>
    <row r="54" spans="1:11">
      <c r="A54">
        <v>1460911090</v>
      </c>
      <c r="B54">
        <v>208</v>
      </c>
      <c r="C54" t="s">
        <v>11</v>
      </c>
      <c r="D54">
        <v>0</v>
      </c>
      <c r="E54">
        <v>40233412</v>
      </c>
      <c r="F54">
        <v>0</v>
      </c>
      <c r="G54">
        <v>69370</v>
      </c>
      <c r="H54">
        <v>0</v>
      </c>
      <c r="I54">
        <v>0</v>
      </c>
      <c r="J54">
        <v>0</v>
      </c>
      <c r="K54">
        <v>0</v>
      </c>
    </row>
    <row r="55" spans="1:11">
      <c r="A55">
        <v>1460911094</v>
      </c>
      <c r="B55">
        <v>212</v>
      </c>
      <c r="C55" t="s">
        <v>11</v>
      </c>
      <c r="D55">
        <v>0</v>
      </c>
      <c r="E55">
        <v>22403653</v>
      </c>
      <c r="F55">
        <v>0</v>
      </c>
      <c r="G55">
        <v>48028</v>
      </c>
      <c r="H55">
        <v>0</v>
      </c>
      <c r="I55">
        <v>0</v>
      </c>
      <c r="J55">
        <v>0</v>
      </c>
      <c r="K55">
        <v>0</v>
      </c>
    </row>
    <row r="56" spans="1:11">
      <c r="A56">
        <v>1460911098</v>
      </c>
      <c r="B56">
        <v>216</v>
      </c>
      <c r="C56" t="s">
        <v>11</v>
      </c>
      <c r="D56">
        <v>0</v>
      </c>
      <c r="E56">
        <v>34320033</v>
      </c>
      <c r="F56">
        <v>0</v>
      </c>
      <c r="G56">
        <v>60134</v>
      </c>
      <c r="H56">
        <v>0</v>
      </c>
      <c r="I56">
        <v>0</v>
      </c>
      <c r="J56">
        <v>0</v>
      </c>
      <c r="K56">
        <v>0</v>
      </c>
    </row>
    <row r="57" spans="1:11">
      <c r="A57">
        <v>1460911102</v>
      </c>
      <c r="B57">
        <v>220</v>
      </c>
      <c r="C57" t="s">
        <v>11</v>
      </c>
      <c r="D57">
        <v>0</v>
      </c>
      <c r="E57">
        <v>28091180</v>
      </c>
      <c r="F57">
        <v>0</v>
      </c>
      <c r="G57">
        <v>54368</v>
      </c>
      <c r="H57">
        <v>0</v>
      </c>
      <c r="I57">
        <v>0</v>
      </c>
      <c r="J57">
        <v>0</v>
      </c>
      <c r="K57">
        <v>0</v>
      </c>
    </row>
    <row r="58" spans="1:11">
      <c r="A58">
        <v>1460911106</v>
      </c>
      <c r="B58">
        <v>224</v>
      </c>
      <c r="C58" t="s">
        <v>11</v>
      </c>
      <c r="D58">
        <v>0</v>
      </c>
      <c r="E58">
        <v>17908953</v>
      </c>
      <c r="F58">
        <v>0</v>
      </c>
      <c r="G58">
        <v>43520</v>
      </c>
      <c r="H58">
        <v>0</v>
      </c>
      <c r="I58">
        <v>0</v>
      </c>
      <c r="J58">
        <v>0</v>
      </c>
      <c r="K58">
        <v>0</v>
      </c>
    </row>
    <row r="59" spans="1:11">
      <c r="A59">
        <v>1460911110</v>
      </c>
      <c r="B59">
        <v>228</v>
      </c>
      <c r="C59" t="s">
        <v>11</v>
      </c>
      <c r="D59">
        <v>0</v>
      </c>
      <c r="E59">
        <v>27102321</v>
      </c>
      <c r="F59">
        <v>0</v>
      </c>
      <c r="G59">
        <v>53174</v>
      </c>
      <c r="H59">
        <v>0</v>
      </c>
      <c r="I59">
        <v>0</v>
      </c>
      <c r="J59">
        <v>0</v>
      </c>
      <c r="K59">
        <v>0</v>
      </c>
    </row>
    <row r="60" spans="1:11">
      <c r="A60">
        <v>1460911114</v>
      </c>
      <c r="B60">
        <v>232</v>
      </c>
      <c r="C60" t="s">
        <v>11</v>
      </c>
      <c r="D60">
        <v>0</v>
      </c>
      <c r="E60">
        <v>33824300</v>
      </c>
      <c r="F60">
        <v>0</v>
      </c>
      <c r="G60">
        <v>60357</v>
      </c>
      <c r="H60">
        <v>0</v>
      </c>
      <c r="I60">
        <v>0</v>
      </c>
      <c r="J60">
        <v>0</v>
      </c>
      <c r="K60">
        <v>0</v>
      </c>
    </row>
    <row r="61" spans="1:11">
      <c r="A61">
        <v>1460911118</v>
      </c>
      <c r="B61">
        <v>236</v>
      </c>
      <c r="C61" t="s">
        <v>11</v>
      </c>
      <c r="D61">
        <v>0</v>
      </c>
      <c r="E61">
        <v>28829015</v>
      </c>
      <c r="F61">
        <v>0</v>
      </c>
      <c r="G61">
        <v>58244</v>
      </c>
      <c r="H61">
        <v>0</v>
      </c>
      <c r="I61">
        <v>0</v>
      </c>
      <c r="J61">
        <v>0</v>
      </c>
      <c r="K61">
        <v>0</v>
      </c>
    </row>
    <row r="62" spans="1:11">
      <c r="A62">
        <v>1460911122</v>
      </c>
      <c r="B62">
        <v>240</v>
      </c>
      <c r="C62" t="s">
        <v>11</v>
      </c>
      <c r="D62">
        <v>0</v>
      </c>
      <c r="E62">
        <v>14161668</v>
      </c>
      <c r="F62">
        <v>0</v>
      </c>
      <c r="G62">
        <v>41542</v>
      </c>
      <c r="H62">
        <v>0</v>
      </c>
      <c r="I62">
        <v>0</v>
      </c>
      <c r="J62">
        <v>0</v>
      </c>
      <c r="K62">
        <v>0</v>
      </c>
    </row>
    <row r="63" spans="1:11">
      <c r="A63">
        <v>1460911126</v>
      </c>
      <c r="B63">
        <v>244</v>
      </c>
      <c r="C63" t="s">
        <v>11</v>
      </c>
      <c r="D63">
        <v>0</v>
      </c>
      <c r="E63">
        <v>27923407</v>
      </c>
      <c r="F63">
        <v>0</v>
      </c>
      <c r="G63">
        <v>56800</v>
      </c>
      <c r="H63">
        <v>0</v>
      </c>
      <c r="I63">
        <v>0</v>
      </c>
      <c r="J63">
        <v>0</v>
      </c>
      <c r="K63">
        <v>0</v>
      </c>
    </row>
    <row r="64" spans="1:11">
      <c r="A64">
        <v>1460911130</v>
      </c>
      <c r="B64">
        <v>248</v>
      </c>
      <c r="C64" t="s">
        <v>11</v>
      </c>
      <c r="D64">
        <v>0</v>
      </c>
      <c r="E64">
        <v>29708709</v>
      </c>
      <c r="F64">
        <v>0</v>
      </c>
      <c r="G64">
        <v>52172</v>
      </c>
      <c r="H64">
        <v>0</v>
      </c>
      <c r="I64">
        <v>0</v>
      </c>
      <c r="J64">
        <v>0</v>
      </c>
      <c r="K64">
        <v>0</v>
      </c>
    </row>
    <row r="65" spans="1:11">
      <c r="A65">
        <v>1460911134</v>
      </c>
      <c r="B65">
        <v>252</v>
      </c>
      <c r="C65" t="s">
        <v>11</v>
      </c>
      <c r="D65">
        <v>0</v>
      </c>
      <c r="E65">
        <v>26073516</v>
      </c>
      <c r="F65">
        <v>0</v>
      </c>
      <c r="G65">
        <v>50326</v>
      </c>
      <c r="H65">
        <v>0</v>
      </c>
      <c r="I65">
        <v>0</v>
      </c>
      <c r="J65">
        <v>0</v>
      </c>
      <c r="K65">
        <v>0</v>
      </c>
    </row>
    <row r="66" spans="1:11">
      <c r="A66">
        <v>1460911138</v>
      </c>
      <c r="B66">
        <v>256</v>
      </c>
      <c r="C66" t="s">
        <v>11</v>
      </c>
      <c r="D66">
        <v>0</v>
      </c>
      <c r="E66">
        <v>22164914</v>
      </c>
      <c r="F66">
        <v>0</v>
      </c>
      <c r="G66">
        <v>49977</v>
      </c>
      <c r="H66">
        <v>0</v>
      </c>
      <c r="I66">
        <v>0</v>
      </c>
      <c r="J66">
        <v>0</v>
      </c>
      <c r="K66">
        <v>0</v>
      </c>
    </row>
    <row r="67" spans="1:11">
      <c r="A67">
        <v>1460911142</v>
      </c>
      <c r="B67">
        <v>260</v>
      </c>
      <c r="C67" t="s">
        <v>11</v>
      </c>
      <c r="D67">
        <v>0</v>
      </c>
      <c r="E67">
        <v>11621685</v>
      </c>
      <c r="F67">
        <v>0</v>
      </c>
      <c r="G67">
        <v>33998</v>
      </c>
      <c r="H67">
        <v>0</v>
      </c>
      <c r="I67">
        <v>0</v>
      </c>
      <c r="J67">
        <v>0</v>
      </c>
      <c r="K67">
        <v>0</v>
      </c>
    </row>
    <row r="68" spans="1:11">
      <c r="A68">
        <v>1460911146</v>
      </c>
      <c r="B68">
        <v>264</v>
      </c>
      <c r="C68" t="s">
        <v>11</v>
      </c>
      <c r="D68">
        <v>0</v>
      </c>
      <c r="E68">
        <v>14747386</v>
      </c>
      <c r="F68">
        <v>0</v>
      </c>
      <c r="G68">
        <v>41244</v>
      </c>
      <c r="H68">
        <v>0</v>
      </c>
      <c r="I68">
        <v>0</v>
      </c>
      <c r="J68">
        <v>0</v>
      </c>
      <c r="K68">
        <v>0</v>
      </c>
    </row>
    <row r="69" spans="1:11">
      <c r="A69">
        <v>1460911150</v>
      </c>
      <c r="B69">
        <v>268</v>
      </c>
      <c r="C69" t="s">
        <v>11</v>
      </c>
      <c r="D69">
        <v>0</v>
      </c>
      <c r="E69">
        <v>32015962</v>
      </c>
      <c r="F69">
        <v>0</v>
      </c>
      <c r="G69">
        <v>60558</v>
      </c>
      <c r="H69">
        <v>0</v>
      </c>
      <c r="I69">
        <v>0</v>
      </c>
      <c r="J69">
        <v>0</v>
      </c>
      <c r="K69">
        <v>0</v>
      </c>
    </row>
    <row r="70" spans="1:11">
      <c r="A70">
        <v>1460911154</v>
      </c>
      <c r="B70">
        <v>272</v>
      </c>
      <c r="C70" t="s">
        <v>11</v>
      </c>
      <c r="D70">
        <v>0</v>
      </c>
      <c r="E70">
        <v>21049406</v>
      </c>
      <c r="F70">
        <v>0</v>
      </c>
      <c r="G70">
        <v>47872</v>
      </c>
      <c r="H70">
        <v>0</v>
      </c>
      <c r="I70">
        <v>0</v>
      </c>
      <c r="J70">
        <v>0</v>
      </c>
      <c r="K70">
        <v>0</v>
      </c>
    </row>
    <row r="71" spans="1:11">
      <c r="A71">
        <v>1460911158</v>
      </c>
      <c r="B71">
        <v>276</v>
      </c>
      <c r="C71" t="s">
        <v>11</v>
      </c>
      <c r="D71">
        <v>0</v>
      </c>
      <c r="E71">
        <v>27075830</v>
      </c>
      <c r="F71">
        <v>0</v>
      </c>
      <c r="G71">
        <v>54092</v>
      </c>
      <c r="H71">
        <v>0</v>
      </c>
      <c r="I71">
        <v>0</v>
      </c>
      <c r="J71">
        <v>0</v>
      </c>
      <c r="K71">
        <v>0</v>
      </c>
    </row>
    <row r="72" spans="1:11">
      <c r="A72">
        <v>1460911162</v>
      </c>
      <c r="B72">
        <v>280</v>
      </c>
      <c r="C72" t="s">
        <v>11</v>
      </c>
      <c r="D72">
        <v>0</v>
      </c>
      <c r="E72">
        <v>45621691</v>
      </c>
      <c r="F72">
        <v>0</v>
      </c>
      <c r="G72">
        <v>76609</v>
      </c>
      <c r="H72">
        <v>0</v>
      </c>
      <c r="I72">
        <v>0</v>
      </c>
      <c r="J72">
        <v>0</v>
      </c>
      <c r="K72">
        <v>0</v>
      </c>
    </row>
    <row r="73" spans="1:11">
      <c r="A73">
        <v>1460911166</v>
      </c>
      <c r="B73">
        <v>284</v>
      </c>
      <c r="C73" t="s">
        <v>11</v>
      </c>
      <c r="D73">
        <v>0</v>
      </c>
      <c r="E73">
        <v>43188458</v>
      </c>
      <c r="F73">
        <v>0</v>
      </c>
      <c r="G73">
        <v>68807</v>
      </c>
      <c r="H73">
        <v>0</v>
      </c>
      <c r="I73">
        <v>0</v>
      </c>
      <c r="J73">
        <v>0</v>
      </c>
      <c r="K73">
        <v>0</v>
      </c>
    </row>
    <row r="74" spans="1:11">
      <c r="A74">
        <v>1460911170</v>
      </c>
      <c r="B74">
        <v>288</v>
      </c>
      <c r="C74" t="s">
        <v>11</v>
      </c>
      <c r="D74">
        <v>0</v>
      </c>
      <c r="E74">
        <v>20897387</v>
      </c>
      <c r="F74">
        <v>0</v>
      </c>
      <c r="G74">
        <v>47132</v>
      </c>
      <c r="H74">
        <v>0</v>
      </c>
      <c r="I74">
        <v>0</v>
      </c>
      <c r="J74">
        <v>0</v>
      </c>
      <c r="K74">
        <v>0</v>
      </c>
    </row>
    <row r="75" spans="1:11">
      <c r="A75">
        <v>1460911174</v>
      </c>
      <c r="B75">
        <v>292</v>
      </c>
      <c r="C75" t="s">
        <v>11</v>
      </c>
      <c r="D75">
        <v>0</v>
      </c>
      <c r="E75">
        <v>26621700</v>
      </c>
      <c r="F75">
        <v>0</v>
      </c>
      <c r="G75">
        <v>55047</v>
      </c>
      <c r="H75">
        <v>0</v>
      </c>
      <c r="I75">
        <v>0</v>
      </c>
      <c r="J75">
        <v>0</v>
      </c>
      <c r="K75">
        <v>0</v>
      </c>
    </row>
    <row r="76" spans="1:11">
      <c r="A76">
        <v>1460911178</v>
      </c>
      <c r="B76">
        <v>296</v>
      </c>
      <c r="C76" t="s">
        <v>11</v>
      </c>
      <c r="D76">
        <v>0</v>
      </c>
      <c r="E76">
        <v>22245332</v>
      </c>
      <c r="F76">
        <v>0</v>
      </c>
      <c r="G76">
        <v>48877</v>
      </c>
      <c r="H76">
        <v>0</v>
      </c>
      <c r="I76">
        <v>0</v>
      </c>
      <c r="J76">
        <v>0</v>
      </c>
      <c r="K76">
        <v>0</v>
      </c>
    </row>
    <row r="77" spans="1:11">
      <c r="A77">
        <v>1460911182</v>
      </c>
      <c r="B77">
        <v>300</v>
      </c>
      <c r="C77" t="s">
        <v>11</v>
      </c>
      <c r="D77">
        <v>0</v>
      </c>
      <c r="E77">
        <v>14823676</v>
      </c>
      <c r="F77">
        <v>0</v>
      </c>
      <c r="G77">
        <v>42090</v>
      </c>
      <c r="H77">
        <v>0</v>
      </c>
      <c r="I77">
        <v>0</v>
      </c>
      <c r="J77">
        <v>0</v>
      </c>
      <c r="K77">
        <v>0</v>
      </c>
    </row>
    <row r="78" spans="1:11">
      <c r="A78">
        <v>1460911186</v>
      </c>
      <c r="B78">
        <v>304</v>
      </c>
      <c r="C78" t="s">
        <v>11</v>
      </c>
      <c r="D78">
        <v>0</v>
      </c>
      <c r="E78">
        <v>10977853</v>
      </c>
      <c r="F78">
        <v>0</v>
      </c>
      <c r="G78">
        <v>35398</v>
      </c>
      <c r="H78">
        <v>0</v>
      </c>
      <c r="I78">
        <v>0</v>
      </c>
      <c r="J78">
        <v>0</v>
      </c>
      <c r="K78">
        <v>0</v>
      </c>
    </row>
    <row r="79" spans="1:11">
      <c r="A79">
        <v>1460911190</v>
      </c>
      <c r="B79">
        <v>308</v>
      </c>
      <c r="C79" t="s">
        <v>11</v>
      </c>
      <c r="D79">
        <v>0</v>
      </c>
      <c r="E79">
        <v>18681061</v>
      </c>
      <c r="F79">
        <v>0</v>
      </c>
      <c r="G79">
        <v>43047</v>
      </c>
      <c r="H79">
        <v>0</v>
      </c>
      <c r="I79">
        <v>0</v>
      </c>
      <c r="J79">
        <v>0</v>
      </c>
      <c r="K79">
        <v>0</v>
      </c>
    </row>
    <row r="80" spans="1:11">
      <c r="A80">
        <v>1460911194</v>
      </c>
      <c r="B80">
        <v>312</v>
      </c>
      <c r="C80" t="s">
        <v>11</v>
      </c>
      <c r="D80">
        <v>0</v>
      </c>
      <c r="E80">
        <v>24580810</v>
      </c>
      <c r="F80">
        <v>0</v>
      </c>
      <c r="G80">
        <v>44348</v>
      </c>
      <c r="H80">
        <v>0</v>
      </c>
      <c r="I80">
        <v>0</v>
      </c>
      <c r="J80">
        <v>0</v>
      </c>
      <c r="K80">
        <v>0</v>
      </c>
    </row>
    <row r="81" spans="1:11">
      <c r="A81">
        <v>1460911198</v>
      </c>
      <c r="B81">
        <v>316</v>
      </c>
      <c r="C81" t="s">
        <v>11</v>
      </c>
      <c r="D81">
        <v>0</v>
      </c>
      <c r="E81">
        <v>28079522</v>
      </c>
      <c r="F81">
        <v>0</v>
      </c>
      <c r="G81">
        <v>52979</v>
      </c>
      <c r="H81">
        <v>0</v>
      </c>
      <c r="I81">
        <v>0</v>
      </c>
      <c r="J81">
        <v>0</v>
      </c>
      <c r="K81">
        <v>0</v>
      </c>
    </row>
    <row r="82" spans="1:11">
      <c r="A82">
        <v>1460911202</v>
      </c>
      <c r="B82">
        <v>320</v>
      </c>
      <c r="C82" t="s">
        <v>11</v>
      </c>
      <c r="D82">
        <v>0</v>
      </c>
      <c r="E82">
        <v>18549249</v>
      </c>
      <c r="F82">
        <v>0</v>
      </c>
      <c r="G82">
        <v>40258</v>
      </c>
      <c r="H82">
        <v>0</v>
      </c>
      <c r="I82">
        <v>0</v>
      </c>
      <c r="J82">
        <v>0</v>
      </c>
      <c r="K82">
        <v>0</v>
      </c>
    </row>
    <row r="83" spans="1:11">
      <c r="A83">
        <v>1460911206</v>
      </c>
      <c r="B83">
        <v>324</v>
      </c>
      <c r="C83" t="s">
        <v>11</v>
      </c>
      <c r="D83">
        <v>0</v>
      </c>
      <c r="E83">
        <v>12572954</v>
      </c>
      <c r="F83">
        <v>0</v>
      </c>
      <c r="G83">
        <v>33979</v>
      </c>
      <c r="H83">
        <v>0</v>
      </c>
      <c r="I83">
        <v>0</v>
      </c>
      <c r="J83">
        <v>0</v>
      </c>
      <c r="K83">
        <v>0</v>
      </c>
    </row>
    <row r="84" spans="1:11">
      <c r="A84">
        <v>1460911210</v>
      </c>
      <c r="B84">
        <v>328</v>
      </c>
      <c r="C84" t="s">
        <v>11</v>
      </c>
      <c r="D84">
        <v>0</v>
      </c>
      <c r="E84">
        <v>18713134</v>
      </c>
      <c r="F84">
        <v>0</v>
      </c>
      <c r="G84">
        <v>39496</v>
      </c>
      <c r="H84">
        <v>0</v>
      </c>
      <c r="I84">
        <v>0</v>
      </c>
      <c r="J84">
        <v>0</v>
      </c>
      <c r="K84">
        <v>0</v>
      </c>
    </row>
    <row r="85" spans="1:11">
      <c r="A85">
        <v>1460911214</v>
      </c>
      <c r="B85">
        <v>332</v>
      </c>
      <c r="C85" t="s">
        <v>11</v>
      </c>
      <c r="D85">
        <v>0</v>
      </c>
      <c r="E85">
        <v>21328467</v>
      </c>
      <c r="F85">
        <v>0</v>
      </c>
      <c r="G85">
        <v>46994</v>
      </c>
      <c r="H85">
        <v>0</v>
      </c>
      <c r="I85">
        <v>0</v>
      </c>
      <c r="J85">
        <v>0</v>
      </c>
      <c r="K85">
        <v>0</v>
      </c>
    </row>
    <row r="86" spans="1:11">
      <c r="A86">
        <v>1460911218</v>
      </c>
      <c r="B86">
        <v>336</v>
      </c>
      <c r="C86" t="s">
        <v>11</v>
      </c>
      <c r="D86">
        <v>0</v>
      </c>
      <c r="E86">
        <v>25952977</v>
      </c>
      <c r="F86">
        <v>0</v>
      </c>
      <c r="G86">
        <v>53014</v>
      </c>
      <c r="H86">
        <v>0</v>
      </c>
      <c r="I86">
        <v>0</v>
      </c>
      <c r="J86">
        <v>0</v>
      </c>
      <c r="K86">
        <v>0</v>
      </c>
    </row>
    <row r="87" spans="1:11">
      <c r="A87">
        <v>1460911222</v>
      </c>
      <c r="B87">
        <v>340</v>
      </c>
      <c r="C87" t="s">
        <v>11</v>
      </c>
      <c r="D87">
        <v>0</v>
      </c>
      <c r="E87">
        <v>14912375</v>
      </c>
      <c r="F87">
        <v>0</v>
      </c>
      <c r="G87">
        <v>38414</v>
      </c>
      <c r="H87">
        <v>0</v>
      </c>
      <c r="I87">
        <v>0</v>
      </c>
      <c r="J87">
        <v>0</v>
      </c>
      <c r="K87">
        <v>0</v>
      </c>
    </row>
    <row r="88" spans="1:11">
      <c r="A88">
        <v>1460911226</v>
      </c>
      <c r="B88">
        <v>344</v>
      </c>
      <c r="C88" t="s">
        <v>11</v>
      </c>
      <c r="D88">
        <v>0</v>
      </c>
      <c r="E88">
        <v>15925478</v>
      </c>
      <c r="F88">
        <v>0</v>
      </c>
      <c r="G88">
        <v>36781</v>
      </c>
      <c r="H88">
        <v>0</v>
      </c>
      <c r="I88">
        <v>0</v>
      </c>
      <c r="J88">
        <v>0</v>
      </c>
      <c r="K88">
        <v>0</v>
      </c>
    </row>
    <row r="89" spans="1:11">
      <c r="A89">
        <v>1460911230</v>
      </c>
      <c r="B89">
        <v>348</v>
      </c>
      <c r="C89" t="s">
        <v>11</v>
      </c>
      <c r="D89">
        <v>0</v>
      </c>
      <c r="E89">
        <v>13689556</v>
      </c>
      <c r="F89">
        <v>0</v>
      </c>
      <c r="G89">
        <v>40142</v>
      </c>
      <c r="H89">
        <v>0</v>
      </c>
      <c r="I89">
        <v>0</v>
      </c>
      <c r="J89">
        <v>0</v>
      </c>
      <c r="K89">
        <v>0</v>
      </c>
    </row>
    <row r="90" spans="1:11">
      <c r="A90">
        <v>1460911234</v>
      </c>
      <c r="B90">
        <v>352</v>
      </c>
      <c r="C90" t="s">
        <v>11</v>
      </c>
      <c r="D90">
        <v>0</v>
      </c>
      <c r="E90">
        <v>10064613</v>
      </c>
      <c r="F90">
        <v>0</v>
      </c>
      <c r="G90">
        <v>35110</v>
      </c>
      <c r="H90">
        <v>0</v>
      </c>
      <c r="I90">
        <v>0</v>
      </c>
      <c r="J90">
        <v>0</v>
      </c>
      <c r="K90">
        <v>0</v>
      </c>
    </row>
    <row r="91" spans="1:11">
      <c r="A91">
        <v>1460911238</v>
      </c>
      <c r="B91">
        <v>356</v>
      </c>
      <c r="C91" t="s">
        <v>11</v>
      </c>
      <c r="D91">
        <v>0</v>
      </c>
      <c r="E91">
        <v>15304657</v>
      </c>
      <c r="F91">
        <v>0</v>
      </c>
      <c r="G91">
        <v>40503</v>
      </c>
      <c r="H91">
        <v>0</v>
      </c>
      <c r="I91">
        <v>0</v>
      </c>
      <c r="J91">
        <v>0</v>
      </c>
      <c r="K91">
        <v>0</v>
      </c>
    </row>
    <row r="92" spans="1:11">
      <c r="A92">
        <v>1460911242</v>
      </c>
      <c r="B92">
        <v>360</v>
      </c>
      <c r="C92" t="s">
        <v>11</v>
      </c>
      <c r="D92">
        <v>0</v>
      </c>
      <c r="E92">
        <v>20110289</v>
      </c>
      <c r="F92">
        <v>0</v>
      </c>
      <c r="G92">
        <v>43779</v>
      </c>
      <c r="H92">
        <v>0</v>
      </c>
      <c r="I92">
        <v>0</v>
      </c>
      <c r="J92">
        <v>0</v>
      </c>
      <c r="K92">
        <v>0</v>
      </c>
    </row>
    <row r="93" spans="1:11">
      <c r="A93">
        <v>1460911246</v>
      </c>
      <c r="B93">
        <v>364</v>
      </c>
      <c r="C93" t="s">
        <v>11</v>
      </c>
      <c r="D93">
        <v>0</v>
      </c>
      <c r="E93">
        <v>11679605</v>
      </c>
      <c r="F93">
        <v>0</v>
      </c>
      <c r="G93">
        <v>32659</v>
      </c>
      <c r="H93">
        <v>0</v>
      </c>
      <c r="I93">
        <v>0</v>
      </c>
      <c r="J93">
        <v>0</v>
      </c>
      <c r="K93">
        <v>0</v>
      </c>
    </row>
    <row r="94" spans="1:11">
      <c r="A94">
        <v>1460911250</v>
      </c>
      <c r="B94">
        <v>368</v>
      </c>
      <c r="C94" t="s">
        <v>11</v>
      </c>
      <c r="D94">
        <v>0</v>
      </c>
      <c r="E94">
        <v>11862165</v>
      </c>
      <c r="F94">
        <v>0</v>
      </c>
      <c r="G94">
        <v>34853</v>
      </c>
      <c r="H94">
        <v>0</v>
      </c>
      <c r="I94">
        <v>0</v>
      </c>
      <c r="J94">
        <v>0</v>
      </c>
      <c r="K94">
        <v>0</v>
      </c>
    </row>
    <row r="95" spans="1:11">
      <c r="A95">
        <v>1460911254</v>
      </c>
      <c r="B95">
        <v>372</v>
      </c>
      <c r="C95" t="s">
        <v>11</v>
      </c>
      <c r="D95">
        <v>0</v>
      </c>
      <c r="E95">
        <v>15619169</v>
      </c>
      <c r="F95">
        <v>0</v>
      </c>
      <c r="G95">
        <v>37590</v>
      </c>
      <c r="H95">
        <v>0</v>
      </c>
      <c r="I95">
        <v>0</v>
      </c>
      <c r="J95">
        <v>0</v>
      </c>
      <c r="K95">
        <v>0</v>
      </c>
    </row>
    <row r="96" spans="1:11">
      <c r="A96">
        <v>1460911258</v>
      </c>
      <c r="B96">
        <v>376</v>
      </c>
      <c r="C96" t="s">
        <v>11</v>
      </c>
      <c r="D96">
        <v>0</v>
      </c>
      <c r="E96">
        <v>13202754</v>
      </c>
      <c r="F96">
        <v>0</v>
      </c>
      <c r="G96">
        <v>37073</v>
      </c>
      <c r="H96">
        <v>0</v>
      </c>
      <c r="I96">
        <v>0</v>
      </c>
      <c r="J96">
        <v>0</v>
      </c>
      <c r="K96">
        <v>0</v>
      </c>
    </row>
    <row r="97" spans="1:11">
      <c r="A97">
        <v>1460911262</v>
      </c>
      <c r="B97">
        <v>380</v>
      </c>
      <c r="C97" t="s">
        <v>11</v>
      </c>
      <c r="D97">
        <v>0</v>
      </c>
      <c r="E97">
        <v>16412312</v>
      </c>
      <c r="F97">
        <v>0</v>
      </c>
      <c r="G97">
        <v>40445</v>
      </c>
      <c r="H97">
        <v>0</v>
      </c>
      <c r="I97">
        <v>0</v>
      </c>
      <c r="J97">
        <v>0</v>
      </c>
      <c r="K97">
        <v>0</v>
      </c>
    </row>
    <row r="98" spans="1:11">
      <c r="A98">
        <v>1460911266</v>
      </c>
      <c r="B98">
        <v>384</v>
      </c>
      <c r="C98" t="s">
        <v>11</v>
      </c>
      <c r="D98">
        <v>0</v>
      </c>
      <c r="E98">
        <v>12463290</v>
      </c>
      <c r="F98">
        <v>0</v>
      </c>
      <c r="G98">
        <v>35053</v>
      </c>
      <c r="H98">
        <v>0</v>
      </c>
      <c r="I98">
        <v>0</v>
      </c>
      <c r="J98">
        <v>0</v>
      </c>
      <c r="K98">
        <v>0</v>
      </c>
    </row>
    <row r="99" spans="1:11">
      <c r="A99">
        <v>1460911270</v>
      </c>
      <c r="B99">
        <v>388</v>
      </c>
      <c r="C99" t="s">
        <v>11</v>
      </c>
      <c r="D99">
        <v>0</v>
      </c>
      <c r="E99">
        <v>13426927</v>
      </c>
      <c r="F99">
        <v>0</v>
      </c>
      <c r="G99">
        <v>37231</v>
      </c>
      <c r="H99">
        <v>0</v>
      </c>
      <c r="I99">
        <v>0</v>
      </c>
      <c r="J99">
        <v>0</v>
      </c>
      <c r="K99">
        <v>0</v>
      </c>
    </row>
    <row r="100" spans="1:11">
      <c r="A100">
        <v>1460911274</v>
      </c>
      <c r="B100">
        <v>392</v>
      </c>
      <c r="C100" t="s">
        <v>11</v>
      </c>
      <c r="D100">
        <v>0</v>
      </c>
      <c r="E100">
        <v>16700899</v>
      </c>
      <c r="F100">
        <v>0</v>
      </c>
      <c r="G100">
        <v>43610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1460911278</v>
      </c>
      <c r="B101">
        <v>396</v>
      </c>
      <c r="C101" t="s">
        <v>11</v>
      </c>
      <c r="D101">
        <v>0</v>
      </c>
      <c r="E101">
        <v>14909857</v>
      </c>
      <c r="F101">
        <v>0</v>
      </c>
      <c r="G101">
        <v>37135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1460911282</v>
      </c>
      <c r="B102">
        <v>400</v>
      </c>
      <c r="C102" t="s">
        <v>11</v>
      </c>
      <c r="D102">
        <v>0</v>
      </c>
      <c r="E102">
        <v>17723349</v>
      </c>
      <c r="F102">
        <v>0</v>
      </c>
      <c r="G102">
        <v>41707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1460911286</v>
      </c>
      <c r="B103">
        <v>404</v>
      </c>
      <c r="C103" t="s">
        <v>11</v>
      </c>
      <c r="D103">
        <v>0</v>
      </c>
      <c r="E103">
        <v>12716268</v>
      </c>
      <c r="F103">
        <v>0</v>
      </c>
      <c r="G103">
        <v>33712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1460911290</v>
      </c>
      <c r="B104">
        <v>408</v>
      </c>
      <c r="C104" t="s">
        <v>11</v>
      </c>
      <c r="D104">
        <v>0</v>
      </c>
      <c r="E104">
        <v>9213635</v>
      </c>
      <c r="F104">
        <v>0</v>
      </c>
      <c r="G104">
        <v>31120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1460911294</v>
      </c>
      <c r="B105">
        <v>412</v>
      </c>
      <c r="C105" t="s">
        <v>11</v>
      </c>
      <c r="D105">
        <v>0</v>
      </c>
      <c r="E105">
        <v>9700290</v>
      </c>
      <c r="F105">
        <v>0</v>
      </c>
      <c r="G105">
        <v>31191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1460911298</v>
      </c>
      <c r="B106">
        <v>416</v>
      </c>
      <c r="C106" t="s">
        <v>11</v>
      </c>
      <c r="D106">
        <v>0</v>
      </c>
      <c r="E106">
        <v>13211201</v>
      </c>
      <c r="F106">
        <v>0</v>
      </c>
      <c r="G106">
        <v>34727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1460911302</v>
      </c>
      <c r="B107">
        <v>420</v>
      </c>
      <c r="C107" t="s">
        <v>11</v>
      </c>
      <c r="D107">
        <v>0</v>
      </c>
      <c r="E107">
        <v>10182204</v>
      </c>
      <c r="F107">
        <v>0</v>
      </c>
      <c r="G107">
        <v>31081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1460911306</v>
      </c>
      <c r="B108">
        <v>424</v>
      </c>
      <c r="C108" t="s">
        <v>11</v>
      </c>
      <c r="D108">
        <v>0</v>
      </c>
      <c r="E108">
        <v>12464923</v>
      </c>
      <c r="F108">
        <v>0</v>
      </c>
      <c r="G108">
        <v>35057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1460911310</v>
      </c>
      <c r="B109">
        <v>428</v>
      </c>
      <c r="C109" t="s">
        <v>11</v>
      </c>
      <c r="D109">
        <v>0</v>
      </c>
      <c r="E109">
        <v>18029462</v>
      </c>
      <c r="F109">
        <v>0</v>
      </c>
      <c r="G109">
        <v>42421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1460911314</v>
      </c>
      <c r="B110">
        <v>432</v>
      </c>
      <c r="C110" t="s">
        <v>11</v>
      </c>
      <c r="D110">
        <v>0</v>
      </c>
      <c r="E110">
        <v>31871115</v>
      </c>
      <c r="F110">
        <v>0</v>
      </c>
      <c r="G110">
        <v>52842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1460911318</v>
      </c>
      <c r="B111">
        <v>436</v>
      </c>
      <c r="C111" t="s">
        <v>11</v>
      </c>
      <c r="D111">
        <v>0</v>
      </c>
      <c r="E111">
        <v>11186799</v>
      </c>
      <c r="F111">
        <v>0</v>
      </c>
      <c r="G111">
        <v>31070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1460911322</v>
      </c>
      <c r="B112">
        <v>440</v>
      </c>
      <c r="C112" t="s">
        <v>11</v>
      </c>
      <c r="D112">
        <v>0</v>
      </c>
      <c r="E112">
        <v>11194630</v>
      </c>
      <c r="F112">
        <v>0</v>
      </c>
      <c r="G112">
        <v>30230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1460911326</v>
      </c>
      <c r="B113">
        <v>444</v>
      </c>
      <c r="C113" t="s">
        <v>11</v>
      </c>
      <c r="D113">
        <v>0</v>
      </c>
      <c r="E113">
        <v>14586987</v>
      </c>
      <c r="F113">
        <v>0</v>
      </c>
      <c r="G113">
        <v>34454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1460911330</v>
      </c>
      <c r="B114">
        <v>448</v>
      </c>
      <c r="C114" t="s">
        <v>11</v>
      </c>
      <c r="D114">
        <v>0</v>
      </c>
      <c r="E114">
        <v>19308155</v>
      </c>
      <c r="F114">
        <v>0</v>
      </c>
      <c r="G114">
        <v>38982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1460911334</v>
      </c>
      <c r="B115">
        <v>452</v>
      </c>
      <c r="C115" t="s">
        <v>11</v>
      </c>
      <c r="D115">
        <v>0</v>
      </c>
      <c r="E115">
        <v>25516918</v>
      </c>
      <c r="F115">
        <v>0</v>
      </c>
      <c r="G115">
        <v>43197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1460911338</v>
      </c>
      <c r="B116">
        <v>456</v>
      </c>
      <c r="C116" t="s">
        <v>11</v>
      </c>
      <c r="D116">
        <v>0</v>
      </c>
      <c r="E116">
        <v>13671832</v>
      </c>
      <c r="F116">
        <v>0</v>
      </c>
      <c r="G116">
        <v>34056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1460911342</v>
      </c>
      <c r="B117">
        <v>460</v>
      </c>
      <c r="C117" t="s">
        <v>11</v>
      </c>
      <c r="D117">
        <v>0</v>
      </c>
      <c r="E117">
        <v>8716198</v>
      </c>
      <c r="F117">
        <v>0</v>
      </c>
      <c r="G117">
        <v>28772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1460911346</v>
      </c>
      <c r="B118">
        <v>464</v>
      </c>
      <c r="C118" t="s">
        <v>11</v>
      </c>
      <c r="D118">
        <v>0</v>
      </c>
      <c r="E118">
        <v>9136683</v>
      </c>
      <c r="F118">
        <v>0</v>
      </c>
      <c r="G118">
        <v>29098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1460911350</v>
      </c>
      <c r="B119">
        <v>468</v>
      </c>
      <c r="C119" t="s">
        <v>11</v>
      </c>
      <c r="D119">
        <v>0</v>
      </c>
      <c r="E119">
        <v>16911295</v>
      </c>
      <c r="F119">
        <v>0</v>
      </c>
      <c r="G119">
        <v>37619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1460911354</v>
      </c>
      <c r="B120">
        <v>472</v>
      </c>
      <c r="C120" t="s">
        <v>11</v>
      </c>
      <c r="D120">
        <v>0</v>
      </c>
      <c r="E120">
        <v>25567508</v>
      </c>
      <c r="F120">
        <v>0</v>
      </c>
      <c r="G120">
        <v>49354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1460911358</v>
      </c>
      <c r="B121">
        <v>476</v>
      </c>
      <c r="C121" t="s">
        <v>11</v>
      </c>
      <c r="D121">
        <v>0</v>
      </c>
      <c r="E121">
        <v>24233251</v>
      </c>
      <c r="F121">
        <v>0</v>
      </c>
      <c r="G121">
        <v>49162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1460911362</v>
      </c>
      <c r="B122">
        <v>480</v>
      </c>
      <c r="C122" t="s">
        <v>11</v>
      </c>
      <c r="D122">
        <v>0</v>
      </c>
      <c r="E122">
        <v>18188272</v>
      </c>
      <c r="F122">
        <v>0</v>
      </c>
      <c r="G122">
        <v>44665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1460911366</v>
      </c>
      <c r="B123">
        <v>484</v>
      </c>
      <c r="C123" t="s">
        <v>11</v>
      </c>
      <c r="D123">
        <v>0</v>
      </c>
      <c r="E123">
        <v>12897966</v>
      </c>
      <c r="F123">
        <v>0</v>
      </c>
      <c r="G123">
        <v>37059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1460911370</v>
      </c>
      <c r="B124">
        <v>488</v>
      </c>
      <c r="C124" t="s">
        <v>11</v>
      </c>
      <c r="D124">
        <v>0</v>
      </c>
      <c r="E124">
        <v>17094849</v>
      </c>
      <c r="F124">
        <v>0</v>
      </c>
      <c r="G124">
        <v>41680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1460911374</v>
      </c>
      <c r="B125">
        <v>492</v>
      </c>
      <c r="C125" t="s">
        <v>11</v>
      </c>
      <c r="D125">
        <v>0</v>
      </c>
      <c r="E125">
        <v>15642828</v>
      </c>
      <c r="F125">
        <v>0</v>
      </c>
      <c r="G125">
        <v>38607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1460911378</v>
      </c>
      <c r="B126">
        <v>496</v>
      </c>
      <c r="C126" t="s">
        <v>11</v>
      </c>
      <c r="D126">
        <v>0</v>
      </c>
      <c r="E126">
        <v>18898609</v>
      </c>
      <c r="F126">
        <v>0</v>
      </c>
      <c r="G126">
        <v>39424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1460911382</v>
      </c>
      <c r="B127">
        <v>500</v>
      </c>
      <c r="C127" t="s">
        <v>11</v>
      </c>
      <c r="D127">
        <v>0</v>
      </c>
      <c r="E127">
        <v>15204313</v>
      </c>
      <c r="F127">
        <v>0</v>
      </c>
      <c r="G127">
        <v>38402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1460911386</v>
      </c>
      <c r="B128">
        <v>504</v>
      </c>
      <c r="C128" t="s">
        <v>11</v>
      </c>
      <c r="D128">
        <v>0</v>
      </c>
      <c r="E128">
        <v>13286070</v>
      </c>
      <c r="F128">
        <v>0</v>
      </c>
      <c r="G128">
        <v>37781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1460911390</v>
      </c>
      <c r="B129">
        <v>508</v>
      </c>
      <c r="C129" t="s">
        <v>11</v>
      </c>
      <c r="D129">
        <v>0</v>
      </c>
      <c r="E129">
        <v>16189843</v>
      </c>
      <c r="F129">
        <v>0</v>
      </c>
      <c r="G129">
        <v>41129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1460911394</v>
      </c>
      <c r="B130">
        <v>512</v>
      </c>
      <c r="C130" t="s">
        <v>11</v>
      </c>
      <c r="D130">
        <v>0</v>
      </c>
      <c r="E130">
        <v>25312299</v>
      </c>
      <c r="F130">
        <v>0</v>
      </c>
      <c r="G130">
        <v>47398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1460911398</v>
      </c>
      <c r="B131">
        <v>516</v>
      </c>
      <c r="C131" t="s">
        <v>11</v>
      </c>
      <c r="D131">
        <v>0</v>
      </c>
      <c r="E131">
        <v>16235814</v>
      </c>
      <c r="F131">
        <v>0</v>
      </c>
      <c r="G131">
        <v>36437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1460911402</v>
      </c>
      <c r="B132">
        <v>520</v>
      </c>
      <c r="C132" t="s">
        <v>11</v>
      </c>
      <c r="D132">
        <v>0</v>
      </c>
      <c r="E132">
        <v>9020813</v>
      </c>
      <c r="F132">
        <v>0</v>
      </c>
      <c r="G132">
        <v>28034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1460911406</v>
      </c>
      <c r="B133">
        <v>524</v>
      </c>
      <c r="C133" t="s">
        <v>11</v>
      </c>
      <c r="D133">
        <v>0</v>
      </c>
      <c r="E133">
        <v>29148261</v>
      </c>
      <c r="F133">
        <v>0</v>
      </c>
      <c r="G133">
        <v>50855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1460911410</v>
      </c>
      <c r="B134">
        <v>528</v>
      </c>
      <c r="C134" t="s">
        <v>11</v>
      </c>
      <c r="D134">
        <v>0</v>
      </c>
      <c r="E134">
        <v>27286147</v>
      </c>
      <c r="F134">
        <v>0</v>
      </c>
      <c r="G134">
        <v>47203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1460911414</v>
      </c>
      <c r="B135">
        <v>532</v>
      </c>
      <c r="C135" t="s">
        <v>11</v>
      </c>
      <c r="D135">
        <v>0</v>
      </c>
      <c r="E135">
        <v>32945967</v>
      </c>
      <c r="F135">
        <v>0</v>
      </c>
      <c r="G135">
        <v>54458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1460911418</v>
      </c>
      <c r="B136">
        <v>536</v>
      </c>
      <c r="C136" t="s">
        <v>11</v>
      </c>
      <c r="D136">
        <v>0</v>
      </c>
      <c r="E136">
        <v>24527884</v>
      </c>
      <c r="F136">
        <v>0</v>
      </c>
      <c r="G136">
        <v>47219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1460911422</v>
      </c>
      <c r="B137">
        <v>540</v>
      </c>
      <c r="C137" t="s">
        <v>11</v>
      </c>
      <c r="D137">
        <v>0</v>
      </c>
      <c r="E137">
        <v>34967412</v>
      </c>
      <c r="F137">
        <v>0</v>
      </c>
      <c r="G137">
        <v>58762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1460911426</v>
      </c>
      <c r="B138">
        <v>544</v>
      </c>
      <c r="C138" t="s">
        <v>11</v>
      </c>
      <c r="D138">
        <v>0</v>
      </c>
      <c r="E138">
        <v>18952672</v>
      </c>
      <c r="F138">
        <v>0</v>
      </c>
      <c r="G138">
        <v>43685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1460911430</v>
      </c>
      <c r="B139">
        <v>548</v>
      </c>
      <c r="C139" t="s">
        <v>11</v>
      </c>
      <c r="D139">
        <v>0</v>
      </c>
      <c r="E139">
        <v>25515613</v>
      </c>
      <c r="F139">
        <v>0</v>
      </c>
      <c r="G139">
        <v>44287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1460911434</v>
      </c>
      <c r="B140">
        <v>552</v>
      </c>
      <c r="C140" t="s">
        <v>11</v>
      </c>
      <c r="D140">
        <v>0</v>
      </c>
      <c r="E140">
        <v>17073348</v>
      </c>
      <c r="F140">
        <v>0</v>
      </c>
      <c r="G140">
        <v>38409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1460911438</v>
      </c>
      <c r="B141">
        <v>556</v>
      </c>
      <c r="C141" t="s">
        <v>11</v>
      </c>
      <c r="D141">
        <v>0</v>
      </c>
      <c r="E141">
        <v>17331213</v>
      </c>
      <c r="F141">
        <v>0</v>
      </c>
      <c r="G141">
        <v>39854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1460911442</v>
      </c>
      <c r="B142">
        <v>560</v>
      </c>
      <c r="C142" t="s">
        <v>11</v>
      </c>
      <c r="D142">
        <v>0</v>
      </c>
      <c r="E142">
        <v>14828942</v>
      </c>
      <c r="F142">
        <v>0</v>
      </c>
      <c r="G142">
        <v>37971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1460911446</v>
      </c>
      <c r="B143">
        <v>564</v>
      </c>
      <c r="C143" t="s">
        <v>11</v>
      </c>
      <c r="D143">
        <v>0</v>
      </c>
      <c r="E143">
        <v>27862176</v>
      </c>
      <c r="F143">
        <v>0</v>
      </c>
      <c r="G143">
        <v>48470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1460911450</v>
      </c>
      <c r="B144">
        <v>568</v>
      </c>
      <c r="C144" t="s">
        <v>11</v>
      </c>
      <c r="D144">
        <v>0</v>
      </c>
      <c r="E144">
        <v>32830050</v>
      </c>
      <c r="F144">
        <v>0</v>
      </c>
      <c r="G144">
        <v>49030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1460911454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1460911458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1460911462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1460911466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1460911470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1460710225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1460710229</v>
      </c>
      <c r="B3">
        <v>4</v>
      </c>
      <c r="C3" t="s">
        <v>11</v>
      </c>
      <c r="D3">
        <v>74</v>
      </c>
      <c r="E3">
        <v>10054665</v>
      </c>
      <c r="F3">
        <v>1</v>
      </c>
      <c r="G3">
        <v>32194</v>
      </c>
      <c r="H3">
        <v>0</v>
      </c>
      <c r="I3">
        <v>0</v>
      </c>
      <c r="J3">
        <v>0</v>
      </c>
      <c r="K3">
        <v>0</v>
      </c>
    </row>
    <row r="4" spans="1:11">
      <c r="A4">
        <v>1460710233</v>
      </c>
      <c r="B4">
        <v>8</v>
      </c>
      <c r="C4" t="s">
        <v>11</v>
      </c>
      <c r="D4">
        <v>74</v>
      </c>
      <c r="E4">
        <v>15668891</v>
      </c>
      <c r="F4">
        <v>1</v>
      </c>
      <c r="G4">
        <v>45810</v>
      </c>
      <c r="H4">
        <v>0</v>
      </c>
      <c r="I4">
        <v>0</v>
      </c>
      <c r="J4">
        <v>0</v>
      </c>
      <c r="K4">
        <v>0</v>
      </c>
    </row>
    <row r="5" spans="1:11">
      <c r="A5">
        <v>1460710237</v>
      </c>
      <c r="B5">
        <v>12</v>
      </c>
      <c r="C5" t="s">
        <v>11</v>
      </c>
      <c r="D5">
        <v>0</v>
      </c>
      <c r="E5">
        <v>18428812</v>
      </c>
      <c r="F5">
        <v>0</v>
      </c>
      <c r="G5">
        <v>44419</v>
      </c>
      <c r="H5">
        <v>0</v>
      </c>
      <c r="I5">
        <v>0</v>
      </c>
      <c r="J5">
        <v>0</v>
      </c>
      <c r="K5">
        <v>0</v>
      </c>
    </row>
    <row r="6" spans="1:11">
      <c r="A6">
        <v>1460710241</v>
      </c>
      <c r="B6">
        <v>16</v>
      </c>
      <c r="C6" t="s">
        <v>11</v>
      </c>
      <c r="D6">
        <v>0</v>
      </c>
      <c r="E6">
        <v>23441472</v>
      </c>
      <c r="F6">
        <v>0</v>
      </c>
      <c r="G6">
        <v>49062</v>
      </c>
      <c r="H6">
        <v>0</v>
      </c>
      <c r="I6">
        <v>0</v>
      </c>
      <c r="J6">
        <v>0</v>
      </c>
      <c r="K6">
        <v>0</v>
      </c>
    </row>
    <row r="7" spans="1:11">
      <c r="A7">
        <v>1460710245</v>
      </c>
      <c r="B7">
        <v>20</v>
      </c>
      <c r="C7" t="s">
        <v>11</v>
      </c>
      <c r="D7">
        <v>0</v>
      </c>
      <c r="E7">
        <v>5750603</v>
      </c>
      <c r="F7">
        <v>0</v>
      </c>
      <c r="G7">
        <v>27372</v>
      </c>
      <c r="H7">
        <v>0</v>
      </c>
      <c r="I7">
        <v>0</v>
      </c>
      <c r="J7">
        <v>0</v>
      </c>
      <c r="K7">
        <v>0</v>
      </c>
    </row>
    <row r="8" spans="1:11">
      <c r="A8">
        <v>1460710249</v>
      </c>
      <c r="B8">
        <v>24</v>
      </c>
      <c r="C8" t="s">
        <v>11</v>
      </c>
      <c r="D8">
        <v>0</v>
      </c>
      <c r="E8">
        <v>8725920</v>
      </c>
      <c r="F8">
        <v>0</v>
      </c>
      <c r="G8">
        <v>34128</v>
      </c>
      <c r="H8">
        <v>0</v>
      </c>
      <c r="I8">
        <v>0</v>
      </c>
      <c r="J8">
        <v>0</v>
      </c>
      <c r="K8">
        <v>0</v>
      </c>
    </row>
    <row r="9" spans="1:11">
      <c r="A9">
        <v>1460710253</v>
      </c>
      <c r="B9">
        <v>28</v>
      </c>
      <c r="C9" t="s">
        <v>11</v>
      </c>
      <c r="D9">
        <v>0</v>
      </c>
      <c r="E9">
        <v>28120725</v>
      </c>
      <c r="F9">
        <v>0</v>
      </c>
      <c r="G9">
        <v>50252</v>
      </c>
      <c r="H9">
        <v>0</v>
      </c>
      <c r="I9">
        <v>0</v>
      </c>
      <c r="J9">
        <v>0</v>
      </c>
      <c r="K9">
        <v>0</v>
      </c>
    </row>
    <row r="10" spans="1:11">
      <c r="A10">
        <v>1460710257</v>
      </c>
      <c r="B10">
        <v>32</v>
      </c>
      <c r="C10" t="s">
        <v>11</v>
      </c>
      <c r="D10">
        <v>0</v>
      </c>
      <c r="E10">
        <v>25900540</v>
      </c>
      <c r="F10">
        <v>0</v>
      </c>
      <c r="G10">
        <v>52356</v>
      </c>
      <c r="H10">
        <v>0</v>
      </c>
      <c r="I10">
        <v>0</v>
      </c>
      <c r="J10">
        <v>0</v>
      </c>
      <c r="K10">
        <v>0</v>
      </c>
    </row>
    <row r="11" spans="1:11">
      <c r="A11">
        <v>1460710261</v>
      </c>
      <c r="B11">
        <v>36</v>
      </c>
      <c r="C11" t="s">
        <v>11</v>
      </c>
      <c r="D11">
        <v>0</v>
      </c>
      <c r="E11">
        <v>16078411</v>
      </c>
      <c r="F11">
        <v>0</v>
      </c>
      <c r="G11">
        <v>44737</v>
      </c>
      <c r="H11">
        <v>0</v>
      </c>
      <c r="I11">
        <v>0</v>
      </c>
      <c r="J11">
        <v>0</v>
      </c>
      <c r="K11">
        <v>0</v>
      </c>
    </row>
    <row r="12" spans="1:11">
      <c r="A12">
        <v>1460710265</v>
      </c>
      <c r="B12">
        <v>40</v>
      </c>
      <c r="C12" t="s">
        <v>11</v>
      </c>
      <c r="D12">
        <v>0</v>
      </c>
      <c r="E12">
        <v>15356674</v>
      </c>
      <c r="F12">
        <v>0</v>
      </c>
      <c r="G12">
        <v>41992</v>
      </c>
      <c r="H12">
        <v>0</v>
      </c>
      <c r="I12">
        <v>0</v>
      </c>
      <c r="J12">
        <v>0</v>
      </c>
      <c r="K12">
        <v>0</v>
      </c>
    </row>
    <row r="13" spans="1:11">
      <c r="A13">
        <v>1460710269</v>
      </c>
      <c r="B13">
        <v>44</v>
      </c>
      <c r="C13" t="s">
        <v>11</v>
      </c>
      <c r="D13">
        <v>0</v>
      </c>
      <c r="E13">
        <v>21706316</v>
      </c>
      <c r="F13">
        <v>0</v>
      </c>
      <c r="G13">
        <v>50155</v>
      </c>
      <c r="H13">
        <v>0</v>
      </c>
      <c r="I13">
        <v>0</v>
      </c>
      <c r="J13">
        <v>0</v>
      </c>
      <c r="K13">
        <v>0</v>
      </c>
    </row>
    <row r="14" spans="1:11">
      <c r="A14">
        <v>1460710273</v>
      </c>
      <c r="B14">
        <v>48</v>
      </c>
      <c r="C14" t="s">
        <v>11</v>
      </c>
      <c r="D14">
        <v>0</v>
      </c>
      <c r="E14">
        <v>29058943</v>
      </c>
      <c r="F14">
        <v>0</v>
      </c>
      <c r="G14">
        <v>57855</v>
      </c>
      <c r="H14">
        <v>0</v>
      </c>
      <c r="I14">
        <v>0</v>
      </c>
      <c r="J14">
        <v>0</v>
      </c>
      <c r="K14">
        <v>0</v>
      </c>
    </row>
    <row r="15" spans="1:11">
      <c r="A15">
        <v>1460710277</v>
      </c>
      <c r="B15">
        <v>52</v>
      </c>
      <c r="C15" t="s">
        <v>11</v>
      </c>
      <c r="D15">
        <v>0</v>
      </c>
      <c r="E15">
        <v>26737467</v>
      </c>
      <c r="F15">
        <v>0</v>
      </c>
      <c r="G15">
        <v>55509</v>
      </c>
      <c r="H15">
        <v>0</v>
      </c>
      <c r="I15">
        <v>0</v>
      </c>
      <c r="J15">
        <v>0</v>
      </c>
      <c r="K15">
        <v>0</v>
      </c>
    </row>
    <row r="16" spans="1:11">
      <c r="A16">
        <v>1460710281</v>
      </c>
      <c r="B16">
        <v>56</v>
      </c>
      <c r="C16" t="s">
        <v>11</v>
      </c>
      <c r="D16">
        <v>0</v>
      </c>
      <c r="E16">
        <v>33776169</v>
      </c>
      <c r="F16">
        <v>0</v>
      </c>
      <c r="G16">
        <v>63369</v>
      </c>
      <c r="H16">
        <v>0</v>
      </c>
      <c r="I16">
        <v>0</v>
      </c>
      <c r="J16">
        <v>0</v>
      </c>
      <c r="K16">
        <v>0</v>
      </c>
    </row>
    <row r="17" spans="1:11">
      <c r="A17">
        <v>1460710285</v>
      </c>
      <c r="B17">
        <v>60</v>
      </c>
      <c r="C17" t="s">
        <v>11</v>
      </c>
      <c r="D17">
        <v>0</v>
      </c>
      <c r="E17">
        <v>27364169</v>
      </c>
      <c r="F17">
        <v>0</v>
      </c>
      <c r="G17">
        <v>59746</v>
      </c>
      <c r="H17">
        <v>0</v>
      </c>
      <c r="I17">
        <v>0</v>
      </c>
      <c r="J17">
        <v>0</v>
      </c>
      <c r="K17">
        <v>0</v>
      </c>
    </row>
    <row r="18" spans="1:11">
      <c r="A18">
        <v>1460710289</v>
      </c>
      <c r="B18">
        <v>64</v>
      </c>
      <c r="C18" t="s">
        <v>11</v>
      </c>
      <c r="D18">
        <v>0</v>
      </c>
      <c r="E18">
        <v>29414816</v>
      </c>
      <c r="F18">
        <v>0</v>
      </c>
      <c r="G18">
        <v>55213</v>
      </c>
      <c r="H18">
        <v>0</v>
      </c>
      <c r="I18">
        <v>0</v>
      </c>
      <c r="J18">
        <v>0</v>
      </c>
      <c r="K18">
        <v>0</v>
      </c>
    </row>
    <row r="19" spans="1:11">
      <c r="A19">
        <v>1460710293</v>
      </c>
      <c r="B19">
        <v>68</v>
      </c>
      <c r="C19" t="s">
        <v>11</v>
      </c>
      <c r="D19">
        <v>0</v>
      </c>
      <c r="E19">
        <v>27507781</v>
      </c>
      <c r="F19">
        <v>0</v>
      </c>
      <c r="G19">
        <v>55942</v>
      </c>
      <c r="H19">
        <v>0</v>
      </c>
      <c r="I19">
        <v>0</v>
      </c>
      <c r="J19">
        <v>0</v>
      </c>
      <c r="K19">
        <v>0</v>
      </c>
    </row>
    <row r="20" spans="1:11">
      <c r="A20">
        <v>1460710297</v>
      </c>
      <c r="B20">
        <v>72</v>
      </c>
      <c r="C20" t="s">
        <v>11</v>
      </c>
      <c r="D20">
        <v>0</v>
      </c>
      <c r="E20">
        <v>29168212</v>
      </c>
      <c r="F20">
        <v>0</v>
      </c>
      <c r="G20">
        <v>56524</v>
      </c>
      <c r="H20">
        <v>0</v>
      </c>
      <c r="I20">
        <v>0</v>
      </c>
      <c r="J20">
        <v>0</v>
      </c>
      <c r="K20">
        <v>0</v>
      </c>
    </row>
    <row r="21" spans="1:11">
      <c r="A21">
        <v>1460710301</v>
      </c>
      <c r="B21">
        <v>76</v>
      </c>
      <c r="C21" t="s">
        <v>11</v>
      </c>
      <c r="D21">
        <v>0</v>
      </c>
      <c r="E21">
        <v>27484887</v>
      </c>
      <c r="F21">
        <v>0</v>
      </c>
      <c r="G21">
        <v>56346</v>
      </c>
      <c r="H21">
        <v>0</v>
      </c>
      <c r="I21">
        <v>0</v>
      </c>
      <c r="J21">
        <v>0</v>
      </c>
      <c r="K21">
        <v>0</v>
      </c>
    </row>
    <row r="22" spans="1:11">
      <c r="A22">
        <v>1460710305</v>
      </c>
      <c r="B22">
        <v>80</v>
      </c>
      <c r="C22" t="s">
        <v>11</v>
      </c>
      <c r="D22">
        <v>0</v>
      </c>
      <c r="E22">
        <v>19680546</v>
      </c>
      <c r="F22">
        <v>0</v>
      </c>
      <c r="G22">
        <v>43936</v>
      </c>
      <c r="H22">
        <v>0</v>
      </c>
      <c r="I22">
        <v>0</v>
      </c>
      <c r="J22">
        <v>0</v>
      </c>
      <c r="K22">
        <v>0</v>
      </c>
    </row>
    <row r="23" spans="1:11">
      <c r="A23">
        <v>1460710309</v>
      </c>
      <c r="B23">
        <v>84</v>
      </c>
      <c r="C23" t="s">
        <v>11</v>
      </c>
      <c r="D23">
        <v>0</v>
      </c>
      <c r="E23">
        <v>27034524</v>
      </c>
      <c r="F23">
        <v>0</v>
      </c>
      <c r="G23">
        <v>56879</v>
      </c>
      <c r="H23">
        <v>0</v>
      </c>
      <c r="I23">
        <v>0</v>
      </c>
      <c r="J23">
        <v>0</v>
      </c>
      <c r="K23">
        <v>0</v>
      </c>
    </row>
    <row r="24" spans="1:11">
      <c r="A24">
        <v>1460710313</v>
      </c>
      <c r="B24">
        <v>88</v>
      </c>
      <c r="C24" t="s">
        <v>11</v>
      </c>
      <c r="D24">
        <v>0</v>
      </c>
      <c r="E24">
        <v>28732184</v>
      </c>
      <c r="F24">
        <v>0</v>
      </c>
      <c r="G24">
        <v>54610</v>
      </c>
      <c r="H24">
        <v>0</v>
      </c>
      <c r="I24">
        <v>0</v>
      </c>
      <c r="J24">
        <v>0</v>
      </c>
      <c r="K24">
        <v>0</v>
      </c>
    </row>
    <row r="25" spans="1:11">
      <c r="A25">
        <v>1460710317</v>
      </c>
      <c r="B25">
        <v>92</v>
      </c>
      <c r="C25" t="s">
        <v>11</v>
      </c>
      <c r="D25">
        <v>0</v>
      </c>
      <c r="E25">
        <v>16642774</v>
      </c>
      <c r="F25">
        <v>0</v>
      </c>
      <c r="G25">
        <v>40468</v>
      </c>
      <c r="H25">
        <v>0</v>
      </c>
      <c r="I25">
        <v>0</v>
      </c>
      <c r="J25">
        <v>0</v>
      </c>
      <c r="K25">
        <v>0</v>
      </c>
    </row>
    <row r="26" spans="1:11">
      <c r="A26">
        <v>1460710321</v>
      </c>
      <c r="B26">
        <v>96</v>
      </c>
      <c r="C26" t="s">
        <v>11</v>
      </c>
      <c r="D26">
        <v>0</v>
      </c>
      <c r="E26">
        <v>20614292</v>
      </c>
      <c r="F26">
        <v>0</v>
      </c>
      <c r="G26">
        <v>45259</v>
      </c>
      <c r="H26">
        <v>0</v>
      </c>
      <c r="I26">
        <v>0</v>
      </c>
      <c r="J26">
        <v>0</v>
      </c>
      <c r="K26">
        <v>0</v>
      </c>
    </row>
    <row r="27" spans="1:11">
      <c r="A27">
        <v>1460710325</v>
      </c>
      <c r="B27">
        <v>100</v>
      </c>
      <c r="C27" t="s">
        <v>11</v>
      </c>
      <c r="D27">
        <v>0</v>
      </c>
      <c r="E27">
        <v>19131520</v>
      </c>
      <c r="F27">
        <v>0</v>
      </c>
      <c r="G27">
        <v>43511</v>
      </c>
      <c r="H27">
        <v>0</v>
      </c>
      <c r="I27">
        <v>0</v>
      </c>
      <c r="J27">
        <v>0</v>
      </c>
      <c r="K27">
        <v>0</v>
      </c>
    </row>
    <row r="28" spans="1:11">
      <c r="A28">
        <v>1460710329</v>
      </c>
      <c r="B28">
        <v>104</v>
      </c>
      <c r="C28" t="s">
        <v>11</v>
      </c>
      <c r="D28">
        <v>0</v>
      </c>
      <c r="E28">
        <v>12789870</v>
      </c>
      <c r="F28">
        <v>0</v>
      </c>
      <c r="G28">
        <v>37405</v>
      </c>
      <c r="H28">
        <v>0</v>
      </c>
      <c r="I28">
        <v>0</v>
      </c>
      <c r="J28">
        <v>0</v>
      </c>
      <c r="K28">
        <v>0</v>
      </c>
    </row>
    <row r="29" spans="1:11">
      <c r="A29">
        <v>1460710333</v>
      </c>
      <c r="B29">
        <v>108</v>
      </c>
      <c r="C29" t="s">
        <v>11</v>
      </c>
      <c r="D29">
        <v>0</v>
      </c>
      <c r="E29">
        <v>25020669</v>
      </c>
      <c r="F29">
        <v>0</v>
      </c>
      <c r="G29">
        <v>52236</v>
      </c>
      <c r="H29">
        <v>0</v>
      </c>
      <c r="I29">
        <v>0</v>
      </c>
      <c r="J29">
        <v>0</v>
      </c>
      <c r="K29">
        <v>0</v>
      </c>
    </row>
    <row r="30" spans="1:11">
      <c r="A30">
        <v>1460710337</v>
      </c>
      <c r="B30">
        <v>112</v>
      </c>
      <c r="C30" t="s">
        <v>11</v>
      </c>
      <c r="D30">
        <v>0</v>
      </c>
      <c r="E30">
        <v>11176688</v>
      </c>
      <c r="F30">
        <v>0</v>
      </c>
      <c r="G30">
        <v>37295</v>
      </c>
      <c r="H30">
        <v>0</v>
      </c>
      <c r="I30">
        <v>0</v>
      </c>
      <c r="J30">
        <v>0</v>
      </c>
      <c r="K30">
        <v>0</v>
      </c>
    </row>
    <row r="31" spans="1:11">
      <c r="A31">
        <v>1460710341</v>
      </c>
      <c r="B31">
        <v>116</v>
      </c>
      <c r="C31" t="s">
        <v>11</v>
      </c>
      <c r="D31">
        <v>0</v>
      </c>
      <c r="E31">
        <v>6831414</v>
      </c>
      <c r="F31">
        <v>0</v>
      </c>
      <c r="G31">
        <v>32030</v>
      </c>
      <c r="H31">
        <v>0</v>
      </c>
      <c r="I31">
        <v>0</v>
      </c>
      <c r="J31">
        <v>0</v>
      </c>
      <c r="K31">
        <v>0</v>
      </c>
    </row>
    <row r="32" spans="1:11">
      <c r="A32">
        <v>1460710345</v>
      </c>
      <c r="B32">
        <v>120</v>
      </c>
      <c r="C32" t="s">
        <v>11</v>
      </c>
      <c r="D32">
        <v>0</v>
      </c>
      <c r="E32">
        <v>9717058</v>
      </c>
      <c r="F32">
        <v>0</v>
      </c>
      <c r="G32">
        <v>36251</v>
      </c>
      <c r="H32">
        <v>0</v>
      </c>
      <c r="I32">
        <v>0</v>
      </c>
      <c r="J32">
        <v>0</v>
      </c>
      <c r="K32">
        <v>0</v>
      </c>
    </row>
    <row r="33" spans="1:11">
      <c r="A33">
        <v>1460710349</v>
      </c>
      <c r="B33">
        <v>124</v>
      </c>
      <c r="C33" t="s">
        <v>11</v>
      </c>
      <c r="D33">
        <v>0</v>
      </c>
      <c r="E33">
        <v>12279261</v>
      </c>
      <c r="F33">
        <v>0</v>
      </c>
      <c r="G33">
        <v>36967</v>
      </c>
      <c r="H33">
        <v>0</v>
      </c>
      <c r="I33">
        <v>0</v>
      </c>
      <c r="J33">
        <v>0</v>
      </c>
      <c r="K33">
        <v>0</v>
      </c>
    </row>
    <row r="34" spans="1:11">
      <c r="A34">
        <v>1460710353</v>
      </c>
      <c r="B34">
        <v>128</v>
      </c>
      <c r="C34" t="s">
        <v>11</v>
      </c>
      <c r="D34">
        <v>0</v>
      </c>
      <c r="E34">
        <v>33309678</v>
      </c>
      <c r="F34">
        <v>0</v>
      </c>
      <c r="G34">
        <v>55469</v>
      </c>
      <c r="H34">
        <v>0</v>
      </c>
      <c r="I34">
        <v>0</v>
      </c>
      <c r="J34">
        <v>0</v>
      </c>
      <c r="K34">
        <v>0</v>
      </c>
    </row>
    <row r="35" spans="1:11">
      <c r="A35">
        <v>1460710357</v>
      </c>
      <c r="B35">
        <v>132</v>
      </c>
      <c r="C35" t="s">
        <v>11</v>
      </c>
      <c r="D35">
        <v>0</v>
      </c>
      <c r="E35">
        <v>21275175</v>
      </c>
      <c r="F35">
        <v>0</v>
      </c>
      <c r="G35">
        <v>46090</v>
      </c>
      <c r="H35">
        <v>0</v>
      </c>
      <c r="I35">
        <v>0</v>
      </c>
      <c r="J35">
        <v>0</v>
      </c>
      <c r="K35">
        <v>0</v>
      </c>
    </row>
    <row r="36" spans="1:11">
      <c r="A36">
        <v>1460710361</v>
      </c>
      <c r="B36">
        <v>136</v>
      </c>
      <c r="C36" t="s">
        <v>11</v>
      </c>
      <c r="D36">
        <v>0</v>
      </c>
      <c r="E36">
        <v>10594209</v>
      </c>
      <c r="F36">
        <v>0</v>
      </c>
      <c r="G36">
        <v>34110</v>
      </c>
      <c r="H36">
        <v>0</v>
      </c>
      <c r="I36">
        <v>0</v>
      </c>
      <c r="J36">
        <v>0</v>
      </c>
      <c r="K36">
        <v>0</v>
      </c>
    </row>
    <row r="37" spans="1:11">
      <c r="A37">
        <v>1460710365</v>
      </c>
      <c r="B37">
        <v>140</v>
      </c>
      <c r="C37" t="s">
        <v>11</v>
      </c>
      <c r="D37">
        <v>0</v>
      </c>
      <c r="E37">
        <v>16613987</v>
      </c>
      <c r="F37">
        <v>0</v>
      </c>
      <c r="G37">
        <v>38139</v>
      </c>
      <c r="H37">
        <v>0</v>
      </c>
      <c r="I37">
        <v>0</v>
      </c>
      <c r="J37">
        <v>0</v>
      </c>
      <c r="K37">
        <v>0</v>
      </c>
    </row>
    <row r="38" spans="1:11">
      <c r="A38">
        <v>1460710369</v>
      </c>
      <c r="B38">
        <v>144</v>
      </c>
      <c r="C38" t="s">
        <v>11</v>
      </c>
      <c r="D38">
        <v>0</v>
      </c>
      <c r="E38">
        <v>33494852</v>
      </c>
      <c r="F38">
        <v>0</v>
      </c>
      <c r="G38">
        <v>56385</v>
      </c>
      <c r="H38">
        <v>0</v>
      </c>
      <c r="I38">
        <v>0</v>
      </c>
      <c r="J38">
        <v>0</v>
      </c>
      <c r="K38">
        <v>0</v>
      </c>
    </row>
    <row r="39" spans="1:11">
      <c r="A39">
        <v>1460710373</v>
      </c>
      <c r="B39">
        <v>148</v>
      </c>
      <c r="C39" t="s">
        <v>11</v>
      </c>
      <c r="D39">
        <v>0</v>
      </c>
      <c r="E39">
        <v>28140396</v>
      </c>
      <c r="F39">
        <v>0</v>
      </c>
      <c r="G39">
        <v>52508</v>
      </c>
      <c r="H39">
        <v>0</v>
      </c>
      <c r="I39">
        <v>0</v>
      </c>
      <c r="J39">
        <v>0</v>
      </c>
      <c r="K39">
        <v>0</v>
      </c>
    </row>
    <row r="40" spans="1:11">
      <c r="A40">
        <v>1460710377</v>
      </c>
      <c r="B40">
        <v>152</v>
      </c>
      <c r="C40" t="s">
        <v>11</v>
      </c>
      <c r="D40">
        <v>0</v>
      </c>
      <c r="E40">
        <v>14219244</v>
      </c>
      <c r="F40">
        <v>0</v>
      </c>
      <c r="G40">
        <v>40396</v>
      </c>
      <c r="H40">
        <v>0</v>
      </c>
      <c r="I40">
        <v>0</v>
      </c>
      <c r="J40">
        <v>0</v>
      </c>
      <c r="K40">
        <v>0</v>
      </c>
    </row>
    <row r="41" spans="1:11">
      <c r="A41">
        <v>1460710381</v>
      </c>
      <c r="B41">
        <v>156</v>
      </c>
      <c r="C41" t="s">
        <v>11</v>
      </c>
      <c r="D41">
        <v>0</v>
      </c>
      <c r="E41">
        <v>27311419</v>
      </c>
      <c r="F41">
        <v>0</v>
      </c>
      <c r="G41">
        <v>53889</v>
      </c>
      <c r="H41">
        <v>0</v>
      </c>
      <c r="I41">
        <v>0</v>
      </c>
      <c r="J41">
        <v>0</v>
      </c>
      <c r="K41">
        <v>0</v>
      </c>
    </row>
    <row r="42" spans="1:11">
      <c r="A42">
        <v>1460710385</v>
      </c>
      <c r="B42">
        <v>160</v>
      </c>
      <c r="C42" t="s">
        <v>11</v>
      </c>
      <c r="D42">
        <v>0</v>
      </c>
      <c r="E42">
        <v>31738307</v>
      </c>
      <c r="F42">
        <v>0</v>
      </c>
      <c r="G42">
        <v>56535</v>
      </c>
      <c r="H42">
        <v>0</v>
      </c>
      <c r="I42">
        <v>0</v>
      </c>
      <c r="J42">
        <v>0</v>
      </c>
      <c r="K42">
        <v>0</v>
      </c>
    </row>
    <row r="43" spans="1:11">
      <c r="A43">
        <v>1460710389</v>
      </c>
      <c r="B43">
        <v>164</v>
      </c>
      <c r="C43" t="s">
        <v>11</v>
      </c>
      <c r="D43">
        <v>0</v>
      </c>
      <c r="E43">
        <v>18380603</v>
      </c>
      <c r="F43">
        <v>0</v>
      </c>
      <c r="G43">
        <v>44393</v>
      </c>
      <c r="H43">
        <v>0</v>
      </c>
      <c r="I43">
        <v>0</v>
      </c>
      <c r="J43">
        <v>0</v>
      </c>
      <c r="K43">
        <v>0</v>
      </c>
    </row>
    <row r="44" spans="1:11">
      <c r="A44">
        <v>1460710393</v>
      </c>
      <c r="B44">
        <v>168</v>
      </c>
      <c r="C44" t="s">
        <v>11</v>
      </c>
      <c r="D44">
        <v>0</v>
      </c>
      <c r="E44">
        <v>31927055</v>
      </c>
      <c r="F44">
        <v>0</v>
      </c>
      <c r="G44">
        <v>58412</v>
      </c>
      <c r="H44">
        <v>0</v>
      </c>
      <c r="I44">
        <v>0</v>
      </c>
      <c r="J44">
        <v>0</v>
      </c>
      <c r="K44">
        <v>0</v>
      </c>
    </row>
    <row r="45" spans="1:11">
      <c r="A45">
        <v>1460710397</v>
      </c>
      <c r="B45">
        <v>172</v>
      </c>
      <c r="C45" t="s">
        <v>11</v>
      </c>
      <c r="D45">
        <v>0</v>
      </c>
      <c r="E45">
        <v>24299221</v>
      </c>
      <c r="F45">
        <v>0</v>
      </c>
      <c r="G45">
        <v>54314</v>
      </c>
      <c r="H45">
        <v>0</v>
      </c>
      <c r="I45">
        <v>0</v>
      </c>
      <c r="J45">
        <v>0</v>
      </c>
      <c r="K45">
        <v>0</v>
      </c>
    </row>
    <row r="46" spans="1:11">
      <c r="A46">
        <v>1460710401</v>
      </c>
      <c r="B46">
        <v>176</v>
      </c>
      <c r="C46" t="s">
        <v>11</v>
      </c>
      <c r="D46">
        <v>0</v>
      </c>
      <c r="E46">
        <v>18748566</v>
      </c>
      <c r="F46">
        <v>0</v>
      </c>
      <c r="G46">
        <v>45330</v>
      </c>
      <c r="H46">
        <v>0</v>
      </c>
      <c r="I46">
        <v>0</v>
      </c>
      <c r="J46">
        <v>0</v>
      </c>
      <c r="K46">
        <v>0</v>
      </c>
    </row>
    <row r="47" spans="1:11">
      <c r="A47">
        <v>1460710405</v>
      </c>
      <c r="B47">
        <v>180</v>
      </c>
      <c r="C47" t="s">
        <v>11</v>
      </c>
      <c r="D47">
        <v>0</v>
      </c>
      <c r="E47">
        <v>11126229</v>
      </c>
      <c r="F47">
        <v>0</v>
      </c>
      <c r="G47">
        <v>37015</v>
      </c>
      <c r="H47">
        <v>0</v>
      </c>
      <c r="I47">
        <v>0</v>
      </c>
      <c r="J47">
        <v>0</v>
      </c>
      <c r="K47">
        <v>0</v>
      </c>
    </row>
    <row r="48" spans="1:11">
      <c r="A48">
        <v>1460710409</v>
      </c>
      <c r="B48">
        <v>184</v>
      </c>
      <c r="C48" t="s">
        <v>11</v>
      </c>
      <c r="D48">
        <v>0</v>
      </c>
      <c r="E48">
        <v>39040945</v>
      </c>
      <c r="F48">
        <v>0</v>
      </c>
      <c r="G48">
        <v>64563</v>
      </c>
      <c r="H48">
        <v>0</v>
      </c>
      <c r="I48">
        <v>0</v>
      </c>
      <c r="J48">
        <v>0</v>
      </c>
      <c r="K48">
        <v>0</v>
      </c>
    </row>
    <row r="49" spans="1:11">
      <c r="A49">
        <v>1460710413</v>
      </c>
      <c r="B49">
        <v>188</v>
      </c>
      <c r="C49" t="s">
        <v>11</v>
      </c>
      <c r="D49">
        <v>0</v>
      </c>
      <c r="E49">
        <v>13044130</v>
      </c>
      <c r="F49">
        <v>0</v>
      </c>
      <c r="G49">
        <v>39651</v>
      </c>
      <c r="H49">
        <v>0</v>
      </c>
      <c r="I49">
        <v>0</v>
      </c>
      <c r="J49">
        <v>0</v>
      </c>
      <c r="K49">
        <v>0</v>
      </c>
    </row>
    <row r="50" spans="1:11">
      <c r="A50">
        <v>1460710417</v>
      </c>
      <c r="B50">
        <v>192</v>
      </c>
      <c r="C50" t="s">
        <v>11</v>
      </c>
      <c r="D50">
        <v>0</v>
      </c>
      <c r="E50">
        <v>8119204</v>
      </c>
      <c r="F50">
        <v>0</v>
      </c>
      <c r="G50">
        <v>31517</v>
      </c>
      <c r="H50">
        <v>0</v>
      </c>
      <c r="I50">
        <v>0</v>
      </c>
      <c r="J50">
        <v>0</v>
      </c>
      <c r="K50">
        <v>0</v>
      </c>
    </row>
    <row r="51" spans="1:11">
      <c r="A51">
        <v>1460710421</v>
      </c>
      <c r="B51">
        <v>196</v>
      </c>
      <c r="C51" t="s">
        <v>11</v>
      </c>
      <c r="D51">
        <v>0</v>
      </c>
      <c r="E51">
        <v>8706223</v>
      </c>
      <c r="F51">
        <v>0</v>
      </c>
      <c r="G51">
        <v>31472</v>
      </c>
      <c r="H51">
        <v>0</v>
      </c>
      <c r="I51">
        <v>0</v>
      </c>
      <c r="J51">
        <v>0</v>
      </c>
      <c r="K51">
        <v>0</v>
      </c>
    </row>
    <row r="52" spans="1:11">
      <c r="A52">
        <v>1460710425</v>
      </c>
      <c r="B52">
        <v>200</v>
      </c>
      <c r="C52" t="s">
        <v>11</v>
      </c>
      <c r="D52">
        <v>0</v>
      </c>
      <c r="E52">
        <v>9994636</v>
      </c>
      <c r="F52">
        <v>0</v>
      </c>
      <c r="G52">
        <v>35171</v>
      </c>
      <c r="H52">
        <v>0</v>
      </c>
      <c r="I52">
        <v>0</v>
      </c>
      <c r="J52">
        <v>0</v>
      </c>
      <c r="K52">
        <v>0</v>
      </c>
    </row>
    <row r="53" spans="1:11">
      <c r="A53">
        <v>1460710429</v>
      </c>
      <c r="B53">
        <v>204</v>
      </c>
      <c r="C53" t="s">
        <v>11</v>
      </c>
      <c r="D53">
        <v>0</v>
      </c>
      <c r="E53">
        <v>15658526</v>
      </c>
      <c r="F53">
        <v>0</v>
      </c>
      <c r="G53">
        <v>45837</v>
      </c>
      <c r="H53">
        <v>0</v>
      </c>
      <c r="I53">
        <v>0</v>
      </c>
      <c r="J53">
        <v>0</v>
      </c>
      <c r="K53">
        <v>0</v>
      </c>
    </row>
    <row r="54" spans="1:11">
      <c r="A54">
        <v>1460710433</v>
      </c>
      <c r="B54">
        <v>208</v>
      </c>
      <c r="C54" t="s">
        <v>11</v>
      </c>
      <c r="D54">
        <v>0</v>
      </c>
      <c r="E54">
        <v>39338639</v>
      </c>
      <c r="F54">
        <v>0</v>
      </c>
      <c r="G54">
        <v>68245</v>
      </c>
      <c r="H54">
        <v>0</v>
      </c>
      <c r="I54">
        <v>0</v>
      </c>
      <c r="J54">
        <v>0</v>
      </c>
      <c r="K54">
        <v>0</v>
      </c>
    </row>
    <row r="55" spans="1:11">
      <c r="A55">
        <v>1460710437</v>
      </c>
      <c r="B55">
        <v>212</v>
      </c>
      <c r="C55" t="s">
        <v>11</v>
      </c>
      <c r="D55">
        <v>0</v>
      </c>
      <c r="E55">
        <v>24133725</v>
      </c>
      <c r="F55">
        <v>0</v>
      </c>
      <c r="G55">
        <v>49647</v>
      </c>
      <c r="H55">
        <v>0</v>
      </c>
      <c r="I55">
        <v>0</v>
      </c>
      <c r="J55">
        <v>0</v>
      </c>
      <c r="K55">
        <v>0</v>
      </c>
    </row>
    <row r="56" spans="1:11">
      <c r="A56">
        <v>1460710441</v>
      </c>
      <c r="B56">
        <v>216</v>
      </c>
      <c r="C56" t="s">
        <v>11</v>
      </c>
      <c r="D56">
        <v>0</v>
      </c>
      <c r="E56">
        <v>36097056</v>
      </c>
      <c r="F56">
        <v>0</v>
      </c>
      <c r="G56">
        <v>61600</v>
      </c>
      <c r="H56">
        <v>0</v>
      </c>
      <c r="I56">
        <v>0</v>
      </c>
      <c r="J56">
        <v>0</v>
      </c>
      <c r="K56">
        <v>0</v>
      </c>
    </row>
    <row r="57" spans="1:11">
      <c r="A57">
        <v>1460710445</v>
      </c>
      <c r="B57">
        <v>220</v>
      </c>
      <c r="C57" t="s">
        <v>11</v>
      </c>
      <c r="D57">
        <v>0</v>
      </c>
      <c r="E57">
        <v>25367204</v>
      </c>
      <c r="F57">
        <v>0</v>
      </c>
      <c r="G57">
        <v>52079</v>
      </c>
      <c r="H57">
        <v>0</v>
      </c>
      <c r="I57">
        <v>0</v>
      </c>
      <c r="J57">
        <v>0</v>
      </c>
      <c r="K57">
        <v>0</v>
      </c>
    </row>
    <row r="58" spans="1:11">
      <c r="A58">
        <v>1460710449</v>
      </c>
      <c r="B58">
        <v>224</v>
      </c>
      <c r="C58" t="s">
        <v>11</v>
      </c>
      <c r="D58">
        <v>0</v>
      </c>
      <c r="E58">
        <v>17923010</v>
      </c>
      <c r="F58">
        <v>0</v>
      </c>
      <c r="G58">
        <v>43464</v>
      </c>
      <c r="H58">
        <v>0</v>
      </c>
      <c r="I58">
        <v>0</v>
      </c>
      <c r="J58">
        <v>0</v>
      </c>
      <c r="K58">
        <v>0</v>
      </c>
    </row>
    <row r="59" spans="1:11">
      <c r="A59">
        <v>1460710453</v>
      </c>
      <c r="B59">
        <v>228</v>
      </c>
      <c r="C59" t="s">
        <v>11</v>
      </c>
      <c r="D59">
        <v>0</v>
      </c>
      <c r="E59">
        <v>27659626</v>
      </c>
      <c r="F59">
        <v>0</v>
      </c>
      <c r="G59">
        <v>53519</v>
      </c>
      <c r="H59">
        <v>0</v>
      </c>
      <c r="I59">
        <v>0</v>
      </c>
      <c r="J59">
        <v>0</v>
      </c>
      <c r="K59">
        <v>0</v>
      </c>
    </row>
    <row r="60" spans="1:11">
      <c r="A60">
        <v>1460710457</v>
      </c>
      <c r="B60">
        <v>232</v>
      </c>
      <c r="C60" t="s">
        <v>11</v>
      </c>
      <c r="D60">
        <v>0</v>
      </c>
      <c r="E60">
        <v>33976772</v>
      </c>
      <c r="F60">
        <v>0</v>
      </c>
      <c r="G60">
        <v>60538</v>
      </c>
      <c r="H60">
        <v>0</v>
      </c>
      <c r="I60">
        <v>0</v>
      </c>
      <c r="J60">
        <v>0</v>
      </c>
      <c r="K60">
        <v>0</v>
      </c>
    </row>
    <row r="61" spans="1:11">
      <c r="A61">
        <v>1460710461</v>
      </c>
      <c r="B61">
        <v>236</v>
      </c>
      <c r="C61" t="s">
        <v>11</v>
      </c>
      <c r="D61">
        <v>0</v>
      </c>
      <c r="E61">
        <v>28056718</v>
      </c>
      <c r="F61">
        <v>0</v>
      </c>
      <c r="G61">
        <v>57510</v>
      </c>
      <c r="H61">
        <v>0</v>
      </c>
      <c r="I61">
        <v>0</v>
      </c>
      <c r="J61">
        <v>0</v>
      </c>
      <c r="K61">
        <v>0</v>
      </c>
    </row>
    <row r="62" spans="1:11">
      <c r="A62">
        <v>1460710465</v>
      </c>
      <c r="B62">
        <v>240</v>
      </c>
      <c r="C62" t="s">
        <v>11</v>
      </c>
      <c r="D62">
        <v>0</v>
      </c>
      <c r="E62">
        <v>14298993</v>
      </c>
      <c r="F62">
        <v>0</v>
      </c>
      <c r="G62">
        <v>42396</v>
      </c>
      <c r="H62">
        <v>0</v>
      </c>
      <c r="I62">
        <v>0</v>
      </c>
      <c r="J62">
        <v>0</v>
      </c>
      <c r="K62">
        <v>0</v>
      </c>
    </row>
    <row r="63" spans="1:11">
      <c r="A63">
        <v>1460710469</v>
      </c>
      <c r="B63">
        <v>244</v>
      </c>
      <c r="C63" t="s">
        <v>11</v>
      </c>
      <c r="D63">
        <v>0</v>
      </c>
      <c r="E63">
        <v>29245176</v>
      </c>
      <c r="F63">
        <v>0</v>
      </c>
      <c r="G63">
        <v>57455</v>
      </c>
      <c r="H63">
        <v>0</v>
      </c>
      <c r="I63">
        <v>0</v>
      </c>
      <c r="J63">
        <v>0</v>
      </c>
      <c r="K63">
        <v>0</v>
      </c>
    </row>
    <row r="64" spans="1:11">
      <c r="A64">
        <v>1460710473</v>
      </c>
      <c r="B64">
        <v>248</v>
      </c>
      <c r="C64" t="s">
        <v>11</v>
      </c>
      <c r="D64">
        <v>0</v>
      </c>
      <c r="E64">
        <v>28238556</v>
      </c>
      <c r="F64">
        <v>0</v>
      </c>
      <c r="G64">
        <v>50446</v>
      </c>
      <c r="H64">
        <v>0</v>
      </c>
      <c r="I64">
        <v>0</v>
      </c>
      <c r="J64">
        <v>0</v>
      </c>
      <c r="K64">
        <v>0</v>
      </c>
    </row>
    <row r="65" spans="1:11">
      <c r="A65">
        <v>1460710477</v>
      </c>
      <c r="B65">
        <v>252</v>
      </c>
      <c r="C65" t="s">
        <v>11</v>
      </c>
      <c r="D65">
        <v>0</v>
      </c>
      <c r="E65">
        <v>26249825</v>
      </c>
      <c r="F65">
        <v>0</v>
      </c>
      <c r="G65">
        <v>50768</v>
      </c>
      <c r="H65">
        <v>0</v>
      </c>
      <c r="I65">
        <v>0</v>
      </c>
      <c r="J65">
        <v>0</v>
      </c>
      <c r="K65">
        <v>0</v>
      </c>
    </row>
    <row r="66" spans="1:11">
      <c r="A66">
        <v>1460710481</v>
      </c>
      <c r="B66">
        <v>256</v>
      </c>
      <c r="C66" t="s">
        <v>11</v>
      </c>
      <c r="D66">
        <v>0</v>
      </c>
      <c r="E66">
        <v>23119607</v>
      </c>
      <c r="F66">
        <v>0</v>
      </c>
      <c r="G66">
        <v>50871</v>
      </c>
      <c r="H66">
        <v>0</v>
      </c>
      <c r="I66">
        <v>0</v>
      </c>
      <c r="J66">
        <v>0</v>
      </c>
      <c r="K66">
        <v>0</v>
      </c>
    </row>
    <row r="67" spans="1:11">
      <c r="A67">
        <v>1460710485</v>
      </c>
      <c r="B67">
        <v>260</v>
      </c>
      <c r="C67" t="s">
        <v>11</v>
      </c>
      <c r="D67">
        <v>0</v>
      </c>
      <c r="E67">
        <v>10533672</v>
      </c>
      <c r="F67">
        <v>0</v>
      </c>
      <c r="G67">
        <v>33513</v>
      </c>
      <c r="H67">
        <v>0</v>
      </c>
      <c r="I67">
        <v>0</v>
      </c>
      <c r="J67">
        <v>0</v>
      </c>
      <c r="K67">
        <v>0</v>
      </c>
    </row>
    <row r="68" spans="1:11">
      <c r="A68">
        <v>1460710489</v>
      </c>
      <c r="B68">
        <v>264</v>
      </c>
      <c r="C68" t="s">
        <v>11</v>
      </c>
      <c r="D68">
        <v>0</v>
      </c>
      <c r="E68">
        <v>14210831</v>
      </c>
      <c r="F68">
        <v>0</v>
      </c>
      <c r="G68">
        <v>40276</v>
      </c>
      <c r="H68">
        <v>0</v>
      </c>
      <c r="I68">
        <v>0</v>
      </c>
      <c r="J68">
        <v>0</v>
      </c>
      <c r="K68">
        <v>0</v>
      </c>
    </row>
    <row r="69" spans="1:11">
      <c r="A69">
        <v>1460710493</v>
      </c>
      <c r="B69">
        <v>268</v>
      </c>
      <c r="C69" t="s">
        <v>11</v>
      </c>
      <c r="D69">
        <v>0</v>
      </c>
      <c r="E69">
        <v>32216248</v>
      </c>
      <c r="F69">
        <v>0</v>
      </c>
      <c r="G69">
        <v>60878</v>
      </c>
      <c r="H69">
        <v>0</v>
      </c>
      <c r="I69">
        <v>0</v>
      </c>
      <c r="J69">
        <v>0</v>
      </c>
      <c r="K69">
        <v>0</v>
      </c>
    </row>
    <row r="70" spans="1:11">
      <c r="A70">
        <v>1460710497</v>
      </c>
      <c r="B70">
        <v>272</v>
      </c>
      <c r="C70" t="s">
        <v>11</v>
      </c>
      <c r="D70">
        <v>0</v>
      </c>
      <c r="E70">
        <v>22088868</v>
      </c>
      <c r="F70">
        <v>0</v>
      </c>
      <c r="G70">
        <v>48518</v>
      </c>
      <c r="H70">
        <v>0</v>
      </c>
      <c r="I70">
        <v>0</v>
      </c>
      <c r="J70">
        <v>0</v>
      </c>
      <c r="K70">
        <v>0</v>
      </c>
    </row>
    <row r="71" spans="1:11">
      <c r="A71">
        <v>1460710501</v>
      </c>
      <c r="B71">
        <v>276</v>
      </c>
      <c r="C71" t="s">
        <v>11</v>
      </c>
      <c r="D71">
        <v>0</v>
      </c>
      <c r="E71">
        <v>26569587</v>
      </c>
      <c r="F71">
        <v>0</v>
      </c>
      <c r="G71">
        <v>53878</v>
      </c>
      <c r="H71">
        <v>0</v>
      </c>
      <c r="I71">
        <v>0</v>
      </c>
      <c r="J71">
        <v>0</v>
      </c>
      <c r="K71">
        <v>0</v>
      </c>
    </row>
    <row r="72" spans="1:11">
      <c r="A72">
        <v>1460710505</v>
      </c>
      <c r="B72">
        <v>280</v>
      </c>
      <c r="C72" t="s">
        <v>11</v>
      </c>
      <c r="D72">
        <v>0</v>
      </c>
      <c r="E72">
        <v>46378491</v>
      </c>
      <c r="F72">
        <v>0</v>
      </c>
      <c r="G72">
        <v>76818</v>
      </c>
      <c r="H72">
        <v>0</v>
      </c>
      <c r="I72">
        <v>0</v>
      </c>
      <c r="J72">
        <v>0</v>
      </c>
      <c r="K72">
        <v>0</v>
      </c>
    </row>
    <row r="73" spans="1:11">
      <c r="A73">
        <v>1460710509</v>
      </c>
      <c r="B73">
        <v>284</v>
      </c>
      <c r="C73" t="s">
        <v>11</v>
      </c>
      <c r="D73">
        <v>0</v>
      </c>
      <c r="E73">
        <v>42105828</v>
      </c>
      <c r="F73">
        <v>0</v>
      </c>
      <c r="G73">
        <v>67478</v>
      </c>
      <c r="H73">
        <v>0</v>
      </c>
      <c r="I73">
        <v>0</v>
      </c>
      <c r="J73">
        <v>0</v>
      </c>
      <c r="K73">
        <v>0</v>
      </c>
    </row>
    <row r="74" spans="1:11">
      <c r="A74">
        <v>1460710513</v>
      </c>
      <c r="B74">
        <v>288</v>
      </c>
      <c r="C74" t="s">
        <v>11</v>
      </c>
      <c r="D74">
        <v>0</v>
      </c>
      <c r="E74">
        <v>21097691</v>
      </c>
      <c r="F74">
        <v>0</v>
      </c>
      <c r="G74">
        <v>47747</v>
      </c>
      <c r="H74">
        <v>0</v>
      </c>
      <c r="I74">
        <v>0</v>
      </c>
      <c r="J74">
        <v>0</v>
      </c>
      <c r="K74">
        <v>0</v>
      </c>
    </row>
    <row r="75" spans="1:11">
      <c r="A75">
        <v>1460710517</v>
      </c>
      <c r="B75">
        <v>292</v>
      </c>
      <c r="C75" t="s">
        <v>11</v>
      </c>
      <c r="D75">
        <v>0</v>
      </c>
      <c r="E75">
        <v>26556817</v>
      </c>
      <c r="F75">
        <v>0</v>
      </c>
      <c r="G75">
        <v>55183</v>
      </c>
      <c r="H75">
        <v>0</v>
      </c>
      <c r="I75">
        <v>0</v>
      </c>
      <c r="J75">
        <v>0</v>
      </c>
      <c r="K75">
        <v>0</v>
      </c>
    </row>
    <row r="76" spans="1:11">
      <c r="A76">
        <v>1460710521</v>
      </c>
      <c r="B76">
        <v>296</v>
      </c>
      <c r="C76" t="s">
        <v>11</v>
      </c>
      <c r="D76">
        <v>0</v>
      </c>
      <c r="E76">
        <v>22682241</v>
      </c>
      <c r="F76">
        <v>0</v>
      </c>
      <c r="G76">
        <v>48757</v>
      </c>
      <c r="H76">
        <v>0</v>
      </c>
      <c r="I76">
        <v>0</v>
      </c>
      <c r="J76">
        <v>0</v>
      </c>
      <c r="K76">
        <v>0</v>
      </c>
    </row>
    <row r="77" spans="1:11">
      <c r="A77">
        <v>1460710525</v>
      </c>
      <c r="B77">
        <v>300</v>
      </c>
      <c r="C77" t="s">
        <v>11</v>
      </c>
      <c r="D77">
        <v>0</v>
      </c>
      <c r="E77">
        <v>13792306</v>
      </c>
      <c r="F77">
        <v>0</v>
      </c>
      <c r="G77">
        <v>41081</v>
      </c>
      <c r="H77">
        <v>0</v>
      </c>
      <c r="I77">
        <v>0</v>
      </c>
      <c r="J77">
        <v>0</v>
      </c>
      <c r="K77">
        <v>0</v>
      </c>
    </row>
    <row r="78" spans="1:11">
      <c r="A78">
        <v>1460710529</v>
      </c>
      <c r="B78">
        <v>304</v>
      </c>
      <c r="C78" t="s">
        <v>11</v>
      </c>
      <c r="D78">
        <v>0</v>
      </c>
      <c r="E78">
        <v>11008589</v>
      </c>
      <c r="F78">
        <v>0</v>
      </c>
      <c r="G78">
        <v>35641</v>
      </c>
      <c r="H78">
        <v>0</v>
      </c>
      <c r="I78">
        <v>0</v>
      </c>
      <c r="J78">
        <v>0</v>
      </c>
      <c r="K78">
        <v>0</v>
      </c>
    </row>
    <row r="79" spans="1:11">
      <c r="A79">
        <v>1460710533</v>
      </c>
      <c r="B79">
        <v>308</v>
      </c>
      <c r="C79" t="s">
        <v>11</v>
      </c>
      <c r="D79">
        <v>0</v>
      </c>
      <c r="E79">
        <v>19344099</v>
      </c>
      <c r="F79">
        <v>0</v>
      </c>
      <c r="G79">
        <v>43458</v>
      </c>
      <c r="H79">
        <v>0</v>
      </c>
      <c r="I79">
        <v>0</v>
      </c>
      <c r="J79">
        <v>0</v>
      </c>
      <c r="K79">
        <v>0</v>
      </c>
    </row>
    <row r="80" spans="1:11">
      <c r="A80">
        <v>1460710537</v>
      </c>
      <c r="B80">
        <v>312</v>
      </c>
      <c r="C80" t="s">
        <v>11</v>
      </c>
      <c r="D80">
        <v>0</v>
      </c>
      <c r="E80">
        <v>24680266</v>
      </c>
      <c r="F80">
        <v>0</v>
      </c>
      <c r="G80">
        <v>44341</v>
      </c>
      <c r="H80">
        <v>0</v>
      </c>
      <c r="I80">
        <v>0</v>
      </c>
      <c r="J80">
        <v>0</v>
      </c>
      <c r="K80">
        <v>0</v>
      </c>
    </row>
    <row r="81" spans="1:11">
      <c r="A81">
        <v>1460710541</v>
      </c>
      <c r="B81">
        <v>316</v>
      </c>
      <c r="C81" t="s">
        <v>11</v>
      </c>
      <c r="D81">
        <v>0</v>
      </c>
      <c r="E81">
        <v>28089706</v>
      </c>
      <c r="F81">
        <v>0</v>
      </c>
      <c r="G81">
        <v>53725</v>
      </c>
      <c r="H81">
        <v>0</v>
      </c>
      <c r="I81">
        <v>0</v>
      </c>
      <c r="J81">
        <v>0</v>
      </c>
      <c r="K81">
        <v>0</v>
      </c>
    </row>
    <row r="82" spans="1:11">
      <c r="A82">
        <v>1460710545</v>
      </c>
      <c r="B82">
        <v>320</v>
      </c>
      <c r="C82" t="s">
        <v>11</v>
      </c>
      <c r="D82">
        <v>0</v>
      </c>
      <c r="E82">
        <v>17872000</v>
      </c>
      <c r="F82">
        <v>0</v>
      </c>
      <c r="G82">
        <v>39592</v>
      </c>
      <c r="H82">
        <v>0</v>
      </c>
      <c r="I82">
        <v>0</v>
      </c>
      <c r="J82">
        <v>0</v>
      </c>
      <c r="K82">
        <v>0</v>
      </c>
    </row>
    <row r="83" spans="1:11">
      <c r="A83">
        <v>1460710549</v>
      </c>
      <c r="B83">
        <v>324</v>
      </c>
      <c r="C83" t="s">
        <v>11</v>
      </c>
      <c r="D83">
        <v>0</v>
      </c>
      <c r="E83">
        <v>12712565</v>
      </c>
      <c r="F83">
        <v>0</v>
      </c>
      <c r="G83">
        <v>34013</v>
      </c>
      <c r="H83">
        <v>0</v>
      </c>
      <c r="I83">
        <v>0</v>
      </c>
      <c r="J83">
        <v>0</v>
      </c>
      <c r="K83">
        <v>0</v>
      </c>
    </row>
    <row r="84" spans="1:11">
      <c r="A84">
        <v>1460710553</v>
      </c>
      <c r="B84">
        <v>328</v>
      </c>
      <c r="C84" t="s">
        <v>11</v>
      </c>
      <c r="D84">
        <v>0</v>
      </c>
      <c r="E84">
        <v>18643063</v>
      </c>
      <c r="F84">
        <v>0</v>
      </c>
      <c r="G84">
        <v>39347</v>
      </c>
      <c r="H84">
        <v>0</v>
      </c>
      <c r="I84">
        <v>0</v>
      </c>
      <c r="J84">
        <v>0</v>
      </c>
      <c r="K84">
        <v>0</v>
      </c>
    </row>
    <row r="85" spans="1:11">
      <c r="A85">
        <v>1460710557</v>
      </c>
      <c r="B85">
        <v>332</v>
      </c>
      <c r="C85" t="s">
        <v>11</v>
      </c>
      <c r="D85">
        <v>0</v>
      </c>
      <c r="E85">
        <v>21906270</v>
      </c>
      <c r="F85">
        <v>0</v>
      </c>
      <c r="G85">
        <v>47523</v>
      </c>
      <c r="H85">
        <v>0</v>
      </c>
      <c r="I85">
        <v>0</v>
      </c>
      <c r="J85">
        <v>0</v>
      </c>
      <c r="K85">
        <v>0</v>
      </c>
    </row>
    <row r="86" spans="1:11">
      <c r="A86">
        <v>1460710561</v>
      </c>
      <c r="B86">
        <v>336</v>
      </c>
      <c r="C86" t="s">
        <v>11</v>
      </c>
      <c r="D86">
        <v>0</v>
      </c>
      <c r="E86">
        <v>25208219</v>
      </c>
      <c r="F86">
        <v>0</v>
      </c>
      <c r="G86">
        <v>52467</v>
      </c>
      <c r="H86">
        <v>0</v>
      </c>
      <c r="I86">
        <v>0</v>
      </c>
      <c r="J86">
        <v>0</v>
      </c>
      <c r="K86">
        <v>0</v>
      </c>
    </row>
    <row r="87" spans="1:11">
      <c r="A87">
        <v>1460710565</v>
      </c>
      <c r="B87">
        <v>340</v>
      </c>
      <c r="C87" t="s">
        <v>11</v>
      </c>
      <c r="D87">
        <v>0</v>
      </c>
      <c r="E87">
        <v>15042015</v>
      </c>
      <c r="F87">
        <v>0</v>
      </c>
      <c r="G87">
        <v>38191</v>
      </c>
      <c r="H87">
        <v>0</v>
      </c>
      <c r="I87">
        <v>0</v>
      </c>
      <c r="J87">
        <v>0</v>
      </c>
      <c r="K87">
        <v>0</v>
      </c>
    </row>
    <row r="88" spans="1:11">
      <c r="A88">
        <v>1460710569</v>
      </c>
      <c r="B88">
        <v>344</v>
      </c>
      <c r="C88" t="s">
        <v>11</v>
      </c>
      <c r="D88">
        <v>0</v>
      </c>
      <c r="E88">
        <v>15752282</v>
      </c>
      <c r="F88">
        <v>0</v>
      </c>
      <c r="G88">
        <v>36721</v>
      </c>
      <c r="H88">
        <v>0</v>
      </c>
      <c r="I88">
        <v>0</v>
      </c>
      <c r="J88">
        <v>0</v>
      </c>
      <c r="K88">
        <v>0</v>
      </c>
    </row>
    <row r="89" spans="1:11">
      <c r="A89">
        <v>1460710573</v>
      </c>
      <c r="B89">
        <v>348</v>
      </c>
      <c r="C89" t="s">
        <v>11</v>
      </c>
      <c r="D89">
        <v>0</v>
      </c>
      <c r="E89">
        <v>14419927</v>
      </c>
      <c r="F89">
        <v>0</v>
      </c>
      <c r="G89">
        <v>41268</v>
      </c>
      <c r="H89">
        <v>0</v>
      </c>
      <c r="I89">
        <v>0</v>
      </c>
      <c r="J89">
        <v>0</v>
      </c>
      <c r="K89">
        <v>0</v>
      </c>
    </row>
    <row r="90" spans="1:11">
      <c r="A90">
        <v>1460710577</v>
      </c>
      <c r="B90">
        <v>352</v>
      </c>
      <c r="C90" t="s">
        <v>11</v>
      </c>
      <c r="D90">
        <v>0</v>
      </c>
      <c r="E90">
        <v>9077304</v>
      </c>
      <c r="F90">
        <v>0</v>
      </c>
      <c r="G90">
        <v>33453</v>
      </c>
      <c r="H90">
        <v>0</v>
      </c>
      <c r="I90">
        <v>0</v>
      </c>
      <c r="J90">
        <v>0</v>
      </c>
      <c r="K90">
        <v>0</v>
      </c>
    </row>
    <row r="91" spans="1:11">
      <c r="A91">
        <v>1460710581</v>
      </c>
      <c r="B91">
        <v>356</v>
      </c>
      <c r="C91" t="s">
        <v>11</v>
      </c>
      <c r="D91">
        <v>0</v>
      </c>
      <c r="E91">
        <v>15496905</v>
      </c>
      <c r="F91">
        <v>0</v>
      </c>
      <c r="G91">
        <v>41097</v>
      </c>
      <c r="H91">
        <v>0</v>
      </c>
      <c r="I91">
        <v>0</v>
      </c>
      <c r="J91">
        <v>0</v>
      </c>
      <c r="K91">
        <v>0</v>
      </c>
    </row>
    <row r="92" spans="1:11">
      <c r="A92">
        <v>1460710585</v>
      </c>
      <c r="B92">
        <v>360</v>
      </c>
      <c r="C92" t="s">
        <v>11</v>
      </c>
      <c r="D92">
        <v>0</v>
      </c>
      <c r="E92">
        <v>20134524</v>
      </c>
      <c r="F92">
        <v>0</v>
      </c>
      <c r="G92">
        <v>43375</v>
      </c>
      <c r="H92">
        <v>0</v>
      </c>
      <c r="I92">
        <v>0</v>
      </c>
      <c r="J92">
        <v>0</v>
      </c>
      <c r="K92">
        <v>0</v>
      </c>
    </row>
    <row r="93" spans="1:11">
      <c r="A93">
        <v>1460710589</v>
      </c>
      <c r="B93">
        <v>364</v>
      </c>
      <c r="C93" t="s">
        <v>11</v>
      </c>
      <c r="D93">
        <v>0</v>
      </c>
      <c r="E93">
        <v>11867748</v>
      </c>
      <c r="F93">
        <v>0</v>
      </c>
      <c r="G93">
        <v>32872</v>
      </c>
      <c r="H93">
        <v>0</v>
      </c>
      <c r="I93">
        <v>0</v>
      </c>
      <c r="J93">
        <v>0</v>
      </c>
      <c r="K93">
        <v>0</v>
      </c>
    </row>
    <row r="94" spans="1:11">
      <c r="A94">
        <v>1460710593</v>
      </c>
      <c r="B94">
        <v>368</v>
      </c>
      <c r="C94" t="s">
        <v>11</v>
      </c>
      <c r="D94">
        <v>0</v>
      </c>
      <c r="E94">
        <v>11578306</v>
      </c>
      <c r="F94">
        <v>0</v>
      </c>
      <c r="G94">
        <v>34370</v>
      </c>
      <c r="H94">
        <v>0</v>
      </c>
      <c r="I94">
        <v>0</v>
      </c>
      <c r="J94">
        <v>0</v>
      </c>
      <c r="K94">
        <v>0</v>
      </c>
    </row>
    <row r="95" spans="1:11">
      <c r="A95">
        <v>1460710597</v>
      </c>
      <c r="B95">
        <v>372</v>
      </c>
      <c r="C95" t="s">
        <v>11</v>
      </c>
      <c r="D95">
        <v>0</v>
      </c>
      <c r="E95">
        <v>15761802</v>
      </c>
      <c r="F95">
        <v>0</v>
      </c>
      <c r="G95">
        <v>38039</v>
      </c>
      <c r="H95">
        <v>0</v>
      </c>
      <c r="I95">
        <v>0</v>
      </c>
      <c r="J95">
        <v>0</v>
      </c>
      <c r="K95">
        <v>0</v>
      </c>
    </row>
    <row r="96" spans="1:11">
      <c r="A96">
        <v>1460710601</v>
      </c>
      <c r="B96">
        <v>376</v>
      </c>
      <c r="C96" t="s">
        <v>11</v>
      </c>
      <c r="D96">
        <v>0</v>
      </c>
      <c r="E96">
        <v>13589466</v>
      </c>
      <c r="F96">
        <v>0</v>
      </c>
      <c r="G96">
        <v>37696</v>
      </c>
      <c r="H96">
        <v>0</v>
      </c>
      <c r="I96">
        <v>0</v>
      </c>
      <c r="J96">
        <v>0</v>
      </c>
      <c r="K96">
        <v>0</v>
      </c>
    </row>
    <row r="97" spans="1:11">
      <c r="A97">
        <v>1460710605</v>
      </c>
      <c r="B97">
        <v>380</v>
      </c>
      <c r="C97" t="s">
        <v>11</v>
      </c>
      <c r="D97">
        <v>0</v>
      </c>
      <c r="E97">
        <v>16077475</v>
      </c>
      <c r="F97">
        <v>0</v>
      </c>
      <c r="G97">
        <v>40004</v>
      </c>
      <c r="H97">
        <v>0</v>
      </c>
      <c r="I97">
        <v>0</v>
      </c>
      <c r="J97">
        <v>0</v>
      </c>
      <c r="K97">
        <v>0</v>
      </c>
    </row>
    <row r="98" spans="1:11">
      <c r="A98">
        <v>1460710609</v>
      </c>
      <c r="B98">
        <v>384</v>
      </c>
      <c r="C98" t="s">
        <v>11</v>
      </c>
      <c r="D98">
        <v>0</v>
      </c>
      <c r="E98">
        <v>12627834</v>
      </c>
      <c r="F98">
        <v>0</v>
      </c>
      <c r="G98">
        <v>35210</v>
      </c>
      <c r="H98">
        <v>0</v>
      </c>
      <c r="I98">
        <v>0</v>
      </c>
      <c r="J98">
        <v>0</v>
      </c>
      <c r="K98">
        <v>0</v>
      </c>
    </row>
    <row r="99" spans="1:11">
      <c r="A99">
        <v>1460710613</v>
      </c>
      <c r="B99">
        <v>388</v>
      </c>
      <c r="C99" t="s">
        <v>11</v>
      </c>
      <c r="D99">
        <v>0</v>
      </c>
      <c r="E99">
        <v>13337040</v>
      </c>
      <c r="F99">
        <v>0</v>
      </c>
      <c r="G99">
        <v>37373</v>
      </c>
      <c r="H99">
        <v>0</v>
      </c>
      <c r="I99">
        <v>0</v>
      </c>
      <c r="J99">
        <v>0</v>
      </c>
      <c r="K99">
        <v>0</v>
      </c>
    </row>
    <row r="100" spans="1:11">
      <c r="A100">
        <v>1460710617</v>
      </c>
      <c r="B100">
        <v>392</v>
      </c>
      <c r="C100" t="s">
        <v>11</v>
      </c>
      <c r="D100">
        <v>0</v>
      </c>
      <c r="E100">
        <v>16689027</v>
      </c>
      <c r="F100">
        <v>0</v>
      </c>
      <c r="G100">
        <v>43196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1460710621</v>
      </c>
      <c r="B101">
        <v>396</v>
      </c>
      <c r="C101" t="s">
        <v>11</v>
      </c>
      <c r="D101">
        <v>0</v>
      </c>
      <c r="E101">
        <v>14875779</v>
      </c>
      <c r="F101">
        <v>0</v>
      </c>
      <c r="G101">
        <v>37096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1460710625</v>
      </c>
      <c r="B102">
        <v>400</v>
      </c>
      <c r="C102" t="s">
        <v>11</v>
      </c>
      <c r="D102">
        <v>0</v>
      </c>
      <c r="E102">
        <v>17757264</v>
      </c>
      <c r="F102">
        <v>0</v>
      </c>
      <c r="G102">
        <v>41743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1460710629</v>
      </c>
      <c r="B103">
        <v>404</v>
      </c>
      <c r="C103" t="s">
        <v>11</v>
      </c>
      <c r="D103">
        <v>0</v>
      </c>
      <c r="E103">
        <v>12378447</v>
      </c>
      <c r="F103">
        <v>0</v>
      </c>
      <c r="G103">
        <v>33322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1460710633</v>
      </c>
      <c r="B104">
        <v>408</v>
      </c>
      <c r="C104" t="s">
        <v>11</v>
      </c>
      <c r="D104">
        <v>0</v>
      </c>
      <c r="E104">
        <v>9352950</v>
      </c>
      <c r="F104">
        <v>0</v>
      </c>
      <c r="G104">
        <v>31233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1460710637</v>
      </c>
      <c r="B105">
        <v>412</v>
      </c>
      <c r="C105" t="s">
        <v>11</v>
      </c>
      <c r="D105">
        <v>0</v>
      </c>
      <c r="E105">
        <v>9568533</v>
      </c>
      <c r="F105">
        <v>0</v>
      </c>
      <c r="G105">
        <v>31008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1460710641</v>
      </c>
      <c r="B106">
        <v>416</v>
      </c>
      <c r="C106" t="s">
        <v>11</v>
      </c>
      <c r="D106">
        <v>0</v>
      </c>
      <c r="E106">
        <v>13150031</v>
      </c>
      <c r="F106">
        <v>0</v>
      </c>
      <c r="G106">
        <v>34647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1460710645</v>
      </c>
      <c r="B107">
        <v>420</v>
      </c>
      <c r="C107" t="s">
        <v>11</v>
      </c>
      <c r="D107">
        <v>0</v>
      </c>
      <c r="E107">
        <v>10279860</v>
      </c>
      <c r="F107">
        <v>0</v>
      </c>
      <c r="G107">
        <v>31316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1460710649</v>
      </c>
      <c r="B108">
        <v>424</v>
      </c>
      <c r="C108" t="s">
        <v>11</v>
      </c>
      <c r="D108">
        <v>0</v>
      </c>
      <c r="E108">
        <v>12444434</v>
      </c>
      <c r="F108">
        <v>0</v>
      </c>
      <c r="G108">
        <v>34890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1460710653</v>
      </c>
      <c r="B109">
        <v>428</v>
      </c>
      <c r="C109" t="s">
        <v>11</v>
      </c>
      <c r="D109">
        <v>0</v>
      </c>
      <c r="E109">
        <v>19049054</v>
      </c>
      <c r="F109">
        <v>0</v>
      </c>
      <c r="G109">
        <v>43478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1460710657</v>
      </c>
      <c r="B110">
        <v>432</v>
      </c>
      <c r="C110" t="s">
        <v>11</v>
      </c>
      <c r="D110">
        <v>0</v>
      </c>
      <c r="E110">
        <v>31003358</v>
      </c>
      <c r="F110">
        <v>0</v>
      </c>
      <c r="G110">
        <v>51899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1460710661</v>
      </c>
      <c r="B111">
        <v>436</v>
      </c>
      <c r="C111" t="s">
        <v>11</v>
      </c>
      <c r="D111">
        <v>0</v>
      </c>
      <c r="E111">
        <v>11184172</v>
      </c>
      <c r="F111">
        <v>0</v>
      </c>
      <c r="G111">
        <v>31165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1460710665</v>
      </c>
      <c r="B112">
        <v>440</v>
      </c>
      <c r="C112" t="s">
        <v>11</v>
      </c>
      <c r="D112">
        <v>0</v>
      </c>
      <c r="E112">
        <v>11124547</v>
      </c>
      <c r="F112">
        <v>0</v>
      </c>
      <c r="G112">
        <v>30038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1460710669</v>
      </c>
      <c r="B113">
        <v>444</v>
      </c>
      <c r="C113" t="s">
        <v>11</v>
      </c>
      <c r="D113">
        <v>0</v>
      </c>
      <c r="E113">
        <v>15381151</v>
      </c>
      <c r="F113">
        <v>0</v>
      </c>
      <c r="G113">
        <v>35609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1460710673</v>
      </c>
      <c r="B114">
        <v>448</v>
      </c>
      <c r="C114" t="s">
        <v>11</v>
      </c>
      <c r="D114">
        <v>0</v>
      </c>
      <c r="E114">
        <v>19054822</v>
      </c>
      <c r="F114">
        <v>0</v>
      </c>
      <c r="G114">
        <v>38336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1460710677</v>
      </c>
      <c r="B115">
        <v>452</v>
      </c>
      <c r="C115" t="s">
        <v>11</v>
      </c>
      <c r="D115">
        <v>0</v>
      </c>
      <c r="E115">
        <v>25028189</v>
      </c>
      <c r="F115">
        <v>0</v>
      </c>
      <c r="G115">
        <v>42657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1460710681</v>
      </c>
      <c r="B116">
        <v>456</v>
      </c>
      <c r="C116" t="s">
        <v>11</v>
      </c>
      <c r="D116">
        <v>0</v>
      </c>
      <c r="E116">
        <v>13810171</v>
      </c>
      <c r="F116">
        <v>0</v>
      </c>
      <c r="G116">
        <v>34349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1460710685</v>
      </c>
      <c r="B117">
        <v>460</v>
      </c>
      <c r="C117" t="s">
        <v>11</v>
      </c>
      <c r="D117">
        <v>0</v>
      </c>
      <c r="E117">
        <v>8334216</v>
      </c>
      <c r="F117">
        <v>0</v>
      </c>
      <c r="G117">
        <v>28244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1460710689</v>
      </c>
      <c r="B118">
        <v>464</v>
      </c>
      <c r="C118" t="s">
        <v>11</v>
      </c>
      <c r="D118">
        <v>0</v>
      </c>
      <c r="E118">
        <v>9722480</v>
      </c>
      <c r="F118">
        <v>0</v>
      </c>
      <c r="G118">
        <v>29883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1460710693</v>
      </c>
      <c r="B119">
        <v>468</v>
      </c>
      <c r="C119" t="s">
        <v>11</v>
      </c>
      <c r="D119">
        <v>0</v>
      </c>
      <c r="E119">
        <v>17012267</v>
      </c>
      <c r="F119">
        <v>0</v>
      </c>
      <c r="G119">
        <v>37926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1460710697</v>
      </c>
      <c r="B120">
        <v>472</v>
      </c>
      <c r="C120" t="s">
        <v>11</v>
      </c>
      <c r="D120">
        <v>0</v>
      </c>
      <c r="E120">
        <v>25799925</v>
      </c>
      <c r="F120">
        <v>0</v>
      </c>
      <c r="G120">
        <v>49570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1460710701</v>
      </c>
      <c r="B121">
        <v>476</v>
      </c>
      <c r="C121" t="s">
        <v>11</v>
      </c>
      <c r="D121">
        <v>0</v>
      </c>
      <c r="E121">
        <v>23712883</v>
      </c>
      <c r="F121">
        <v>0</v>
      </c>
      <c r="G121">
        <v>48871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1460710705</v>
      </c>
      <c r="B122">
        <v>480</v>
      </c>
      <c r="C122" t="s">
        <v>11</v>
      </c>
      <c r="D122">
        <v>0</v>
      </c>
      <c r="E122">
        <v>17912158</v>
      </c>
      <c r="F122">
        <v>0</v>
      </c>
      <c r="G122">
        <v>44121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1460710709</v>
      </c>
      <c r="B123">
        <v>484</v>
      </c>
      <c r="C123" t="s">
        <v>11</v>
      </c>
      <c r="D123">
        <v>0</v>
      </c>
      <c r="E123">
        <v>13133153</v>
      </c>
      <c r="F123">
        <v>0</v>
      </c>
      <c r="G123">
        <v>37080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1460710713</v>
      </c>
      <c r="B124">
        <v>488</v>
      </c>
      <c r="C124" t="s">
        <v>11</v>
      </c>
      <c r="D124">
        <v>0</v>
      </c>
      <c r="E124">
        <v>16796921</v>
      </c>
      <c r="F124">
        <v>0</v>
      </c>
      <c r="G124">
        <v>41687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1460710717</v>
      </c>
      <c r="B125">
        <v>492</v>
      </c>
      <c r="C125" t="s">
        <v>11</v>
      </c>
      <c r="D125">
        <v>0</v>
      </c>
      <c r="E125">
        <v>15821834</v>
      </c>
      <c r="F125">
        <v>0</v>
      </c>
      <c r="G125">
        <v>38519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1460710721</v>
      </c>
      <c r="B126">
        <v>496</v>
      </c>
      <c r="C126" t="s">
        <v>11</v>
      </c>
      <c r="D126">
        <v>0</v>
      </c>
      <c r="E126">
        <v>18932846</v>
      </c>
      <c r="F126">
        <v>0</v>
      </c>
      <c r="G126">
        <v>39308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1460710725</v>
      </c>
      <c r="B127">
        <v>500</v>
      </c>
      <c r="C127" t="s">
        <v>11</v>
      </c>
      <c r="D127">
        <v>0</v>
      </c>
      <c r="E127">
        <v>15163775</v>
      </c>
      <c r="F127">
        <v>0</v>
      </c>
      <c r="G127">
        <v>38408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1460710729</v>
      </c>
      <c r="B128">
        <v>504</v>
      </c>
      <c r="C128" t="s">
        <v>11</v>
      </c>
      <c r="D128">
        <v>0</v>
      </c>
      <c r="E128">
        <v>12904774</v>
      </c>
      <c r="F128">
        <v>0</v>
      </c>
      <c r="G128">
        <v>37553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1460710733</v>
      </c>
      <c r="B129">
        <v>508</v>
      </c>
      <c r="C129" t="s">
        <v>11</v>
      </c>
      <c r="D129">
        <v>0</v>
      </c>
      <c r="E129">
        <v>18093490</v>
      </c>
      <c r="F129">
        <v>0</v>
      </c>
      <c r="G129">
        <v>42996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1460710737</v>
      </c>
      <c r="B130">
        <v>512</v>
      </c>
      <c r="C130" t="s">
        <v>11</v>
      </c>
      <c r="D130">
        <v>0</v>
      </c>
      <c r="E130">
        <v>24304981</v>
      </c>
      <c r="F130">
        <v>0</v>
      </c>
      <c r="G130">
        <v>46319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1460710741</v>
      </c>
      <c r="B131">
        <v>516</v>
      </c>
      <c r="C131" t="s">
        <v>11</v>
      </c>
      <c r="D131">
        <v>0</v>
      </c>
      <c r="E131">
        <v>15484405</v>
      </c>
      <c r="F131">
        <v>0</v>
      </c>
      <c r="G131">
        <v>35394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1460710745</v>
      </c>
      <c r="B132">
        <v>520</v>
      </c>
      <c r="C132" t="s">
        <v>11</v>
      </c>
      <c r="D132">
        <v>0</v>
      </c>
      <c r="E132">
        <v>10302046</v>
      </c>
      <c r="F132">
        <v>0</v>
      </c>
      <c r="G132">
        <v>29667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1460710749</v>
      </c>
      <c r="B133">
        <v>524</v>
      </c>
      <c r="C133" t="s">
        <v>11</v>
      </c>
      <c r="D133">
        <v>0</v>
      </c>
      <c r="E133">
        <v>26964992</v>
      </c>
      <c r="F133">
        <v>0</v>
      </c>
      <c r="G133">
        <v>48758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1460710753</v>
      </c>
      <c r="B134">
        <v>528</v>
      </c>
      <c r="C134" t="s">
        <v>11</v>
      </c>
      <c r="D134">
        <v>0</v>
      </c>
      <c r="E134">
        <v>29591497</v>
      </c>
      <c r="F134">
        <v>0</v>
      </c>
      <c r="G134">
        <v>49397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1460710757</v>
      </c>
      <c r="B135">
        <v>532</v>
      </c>
      <c r="C135" t="s">
        <v>11</v>
      </c>
      <c r="D135">
        <v>0</v>
      </c>
      <c r="E135">
        <v>31068836</v>
      </c>
      <c r="F135">
        <v>0</v>
      </c>
      <c r="G135">
        <v>52322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1460710761</v>
      </c>
      <c r="B136">
        <v>536</v>
      </c>
      <c r="C136" t="s">
        <v>11</v>
      </c>
      <c r="D136">
        <v>0</v>
      </c>
      <c r="E136">
        <v>26805765</v>
      </c>
      <c r="F136">
        <v>0</v>
      </c>
      <c r="G136">
        <v>49752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1460710765</v>
      </c>
      <c r="B137">
        <v>540</v>
      </c>
      <c r="C137" t="s">
        <v>11</v>
      </c>
      <c r="D137">
        <v>0</v>
      </c>
      <c r="E137">
        <v>33409193</v>
      </c>
      <c r="F137">
        <v>0</v>
      </c>
      <c r="G137">
        <v>57332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1460710769</v>
      </c>
      <c r="B138">
        <v>544</v>
      </c>
      <c r="C138" t="s">
        <v>11</v>
      </c>
      <c r="D138">
        <v>0</v>
      </c>
      <c r="E138">
        <v>19299031</v>
      </c>
      <c r="F138">
        <v>0</v>
      </c>
      <c r="G138">
        <v>43572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1460710773</v>
      </c>
      <c r="B139">
        <v>548</v>
      </c>
      <c r="C139" t="s">
        <v>11</v>
      </c>
      <c r="D139">
        <v>0</v>
      </c>
      <c r="E139">
        <v>24884162</v>
      </c>
      <c r="F139">
        <v>0</v>
      </c>
      <c r="G139">
        <v>44146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1460710777</v>
      </c>
      <c r="B140">
        <v>552</v>
      </c>
      <c r="C140" t="s">
        <v>11</v>
      </c>
      <c r="D140">
        <v>0</v>
      </c>
      <c r="E140">
        <v>16869801</v>
      </c>
      <c r="F140">
        <v>0</v>
      </c>
      <c r="G140">
        <v>38083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1460710781</v>
      </c>
      <c r="B141">
        <v>556</v>
      </c>
      <c r="C141" t="s">
        <v>11</v>
      </c>
      <c r="D141">
        <v>0</v>
      </c>
      <c r="E141">
        <v>16786564</v>
      </c>
      <c r="F141">
        <v>0</v>
      </c>
      <c r="G141">
        <v>39363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1460710785</v>
      </c>
      <c r="B142">
        <v>560</v>
      </c>
      <c r="C142" t="s">
        <v>11</v>
      </c>
      <c r="D142">
        <v>0</v>
      </c>
      <c r="E142">
        <v>16919060</v>
      </c>
      <c r="F142">
        <v>0</v>
      </c>
      <c r="G142">
        <v>39885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1460710789</v>
      </c>
      <c r="B143">
        <v>564</v>
      </c>
      <c r="C143" t="s">
        <v>11</v>
      </c>
      <c r="D143">
        <v>0</v>
      </c>
      <c r="E143">
        <v>29454795</v>
      </c>
      <c r="F143">
        <v>0</v>
      </c>
      <c r="G143">
        <v>49880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1460710793</v>
      </c>
      <c r="B144">
        <v>568</v>
      </c>
      <c r="C144" t="s">
        <v>11</v>
      </c>
      <c r="D144">
        <v>0</v>
      </c>
      <c r="E144">
        <v>29752543</v>
      </c>
      <c r="F144">
        <v>0</v>
      </c>
      <c r="G144">
        <v>45437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1460710797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1460710801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1460710805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1460710809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1460710813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1460911605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1460911609</v>
      </c>
      <c r="B3">
        <v>4</v>
      </c>
      <c r="C3" t="s">
        <v>11</v>
      </c>
      <c r="D3">
        <v>74</v>
      </c>
      <c r="E3">
        <v>10031258</v>
      </c>
      <c r="F3">
        <v>1</v>
      </c>
      <c r="G3">
        <v>32067</v>
      </c>
      <c r="H3">
        <v>0</v>
      </c>
      <c r="I3">
        <v>0</v>
      </c>
      <c r="J3">
        <v>0</v>
      </c>
      <c r="K3">
        <v>0</v>
      </c>
    </row>
    <row r="4" spans="1:11">
      <c r="A4">
        <v>1460911613</v>
      </c>
      <c r="B4">
        <v>8</v>
      </c>
      <c r="C4" t="s">
        <v>11</v>
      </c>
      <c r="D4">
        <v>74</v>
      </c>
      <c r="E4">
        <v>15633781</v>
      </c>
      <c r="F4">
        <v>1</v>
      </c>
      <c r="G4">
        <v>45644</v>
      </c>
      <c r="H4">
        <v>0</v>
      </c>
      <c r="I4">
        <v>0</v>
      </c>
      <c r="J4">
        <v>0</v>
      </c>
      <c r="K4">
        <v>0</v>
      </c>
    </row>
    <row r="5" spans="1:11">
      <c r="A5">
        <v>1460911617</v>
      </c>
      <c r="B5">
        <v>12</v>
      </c>
      <c r="C5" t="s">
        <v>11</v>
      </c>
      <c r="D5">
        <v>0</v>
      </c>
      <c r="E5">
        <v>18282947</v>
      </c>
      <c r="F5">
        <v>0</v>
      </c>
      <c r="G5">
        <v>44392</v>
      </c>
      <c r="H5">
        <v>0</v>
      </c>
      <c r="I5">
        <v>0</v>
      </c>
      <c r="J5">
        <v>0</v>
      </c>
      <c r="K5">
        <v>0</v>
      </c>
    </row>
    <row r="6" spans="1:11">
      <c r="A6">
        <v>1460911621</v>
      </c>
      <c r="B6">
        <v>16</v>
      </c>
      <c r="C6" t="s">
        <v>11</v>
      </c>
      <c r="D6">
        <v>0</v>
      </c>
      <c r="E6">
        <v>23570012</v>
      </c>
      <c r="F6">
        <v>0</v>
      </c>
      <c r="G6">
        <v>49040</v>
      </c>
      <c r="H6">
        <v>0</v>
      </c>
      <c r="I6">
        <v>0</v>
      </c>
      <c r="J6">
        <v>0</v>
      </c>
      <c r="K6">
        <v>0</v>
      </c>
    </row>
    <row r="7" spans="1:11">
      <c r="A7">
        <v>1460911625</v>
      </c>
      <c r="B7">
        <v>20</v>
      </c>
      <c r="C7" t="s">
        <v>11</v>
      </c>
      <c r="D7">
        <v>0</v>
      </c>
      <c r="E7">
        <v>5734710</v>
      </c>
      <c r="F7">
        <v>0</v>
      </c>
      <c r="G7">
        <v>27209</v>
      </c>
      <c r="H7">
        <v>0</v>
      </c>
      <c r="I7">
        <v>0</v>
      </c>
      <c r="J7">
        <v>0</v>
      </c>
      <c r="K7">
        <v>0</v>
      </c>
    </row>
    <row r="8" spans="1:11">
      <c r="A8">
        <v>1460911629</v>
      </c>
      <c r="B8">
        <v>24</v>
      </c>
      <c r="C8" t="s">
        <v>11</v>
      </c>
      <c r="D8">
        <v>0</v>
      </c>
      <c r="E8">
        <v>8629887</v>
      </c>
      <c r="F8">
        <v>0</v>
      </c>
      <c r="G8">
        <v>34159</v>
      </c>
      <c r="H8">
        <v>0</v>
      </c>
      <c r="I8">
        <v>0</v>
      </c>
      <c r="J8">
        <v>0</v>
      </c>
      <c r="K8">
        <v>0</v>
      </c>
    </row>
    <row r="9" spans="1:11">
      <c r="A9">
        <v>1460911633</v>
      </c>
      <c r="B9">
        <v>28</v>
      </c>
      <c r="C9" t="s">
        <v>11</v>
      </c>
      <c r="D9">
        <v>0</v>
      </c>
      <c r="E9">
        <v>28156793</v>
      </c>
      <c r="F9">
        <v>0</v>
      </c>
      <c r="G9">
        <v>50272</v>
      </c>
      <c r="H9">
        <v>0</v>
      </c>
      <c r="I9">
        <v>0</v>
      </c>
      <c r="J9">
        <v>0</v>
      </c>
      <c r="K9">
        <v>0</v>
      </c>
    </row>
    <row r="10" spans="1:11">
      <c r="A10">
        <v>1460911637</v>
      </c>
      <c r="B10">
        <v>32</v>
      </c>
      <c r="C10" t="s">
        <v>11</v>
      </c>
      <c r="D10">
        <v>0</v>
      </c>
      <c r="E10">
        <v>25440357</v>
      </c>
      <c r="F10">
        <v>0</v>
      </c>
      <c r="G10">
        <v>51712</v>
      </c>
      <c r="H10">
        <v>0</v>
      </c>
      <c r="I10">
        <v>0</v>
      </c>
      <c r="J10">
        <v>0</v>
      </c>
      <c r="K10">
        <v>0</v>
      </c>
    </row>
    <row r="11" spans="1:11">
      <c r="A11">
        <v>1460911641</v>
      </c>
      <c r="B11">
        <v>36</v>
      </c>
      <c r="C11" t="s">
        <v>11</v>
      </c>
      <c r="D11">
        <v>0</v>
      </c>
      <c r="E11">
        <v>16354356</v>
      </c>
      <c r="F11">
        <v>0</v>
      </c>
      <c r="G11">
        <v>44901</v>
      </c>
      <c r="H11">
        <v>0</v>
      </c>
      <c r="I11">
        <v>0</v>
      </c>
      <c r="J11">
        <v>0</v>
      </c>
      <c r="K11">
        <v>0</v>
      </c>
    </row>
    <row r="12" spans="1:11">
      <c r="A12">
        <v>1460911645</v>
      </c>
      <c r="B12">
        <v>40</v>
      </c>
      <c r="C12" t="s">
        <v>11</v>
      </c>
      <c r="D12">
        <v>0</v>
      </c>
      <c r="E12">
        <v>15439302</v>
      </c>
      <c r="F12">
        <v>0</v>
      </c>
      <c r="G12">
        <v>42126</v>
      </c>
      <c r="H12">
        <v>0</v>
      </c>
      <c r="I12">
        <v>0</v>
      </c>
      <c r="J12">
        <v>0</v>
      </c>
      <c r="K12">
        <v>0</v>
      </c>
    </row>
    <row r="13" spans="1:11">
      <c r="A13">
        <v>1460911649</v>
      </c>
      <c r="B13">
        <v>44</v>
      </c>
      <c r="C13" t="s">
        <v>11</v>
      </c>
      <c r="D13">
        <v>0</v>
      </c>
      <c r="E13">
        <v>21609860</v>
      </c>
      <c r="F13">
        <v>0</v>
      </c>
      <c r="G13">
        <v>50207</v>
      </c>
      <c r="H13">
        <v>0</v>
      </c>
      <c r="I13">
        <v>0</v>
      </c>
      <c r="J13">
        <v>0</v>
      </c>
      <c r="K13">
        <v>0</v>
      </c>
    </row>
    <row r="14" spans="1:11">
      <c r="A14">
        <v>1460911653</v>
      </c>
      <c r="B14">
        <v>48</v>
      </c>
      <c r="C14" t="s">
        <v>11</v>
      </c>
      <c r="D14">
        <v>0</v>
      </c>
      <c r="E14">
        <v>29055068</v>
      </c>
      <c r="F14">
        <v>0</v>
      </c>
      <c r="G14">
        <v>57853</v>
      </c>
      <c r="H14">
        <v>0</v>
      </c>
      <c r="I14">
        <v>0</v>
      </c>
      <c r="J14">
        <v>0</v>
      </c>
      <c r="K14">
        <v>0</v>
      </c>
    </row>
    <row r="15" spans="1:11">
      <c r="A15">
        <v>1460911657</v>
      </c>
      <c r="B15">
        <v>52</v>
      </c>
      <c r="C15" t="s">
        <v>11</v>
      </c>
      <c r="D15">
        <v>0</v>
      </c>
      <c r="E15">
        <v>26785822</v>
      </c>
      <c r="F15">
        <v>0</v>
      </c>
      <c r="G15">
        <v>55500</v>
      </c>
      <c r="H15">
        <v>0</v>
      </c>
      <c r="I15">
        <v>0</v>
      </c>
      <c r="J15">
        <v>0</v>
      </c>
      <c r="K15">
        <v>0</v>
      </c>
    </row>
    <row r="16" spans="1:11">
      <c r="A16">
        <v>1460911661</v>
      </c>
      <c r="B16">
        <v>56</v>
      </c>
      <c r="C16" t="s">
        <v>11</v>
      </c>
      <c r="D16">
        <v>0</v>
      </c>
      <c r="E16">
        <v>33661905</v>
      </c>
      <c r="F16">
        <v>0</v>
      </c>
      <c r="G16">
        <v>62998</v>
      </c>
      <c r="H16">
        <v>0</v>
      </c>
      <c r="I16">
        <v>0</v>
      </c>
      <c r="J16">
        <v>0</v>
      </c>
      <c r="K16">
        <v>0</v>
      </c>
    </row>
    <row r="17" spans="1:11">
      <c r="A17">
        <v>1460911665</v>
      </c>
      <c r="B17">
        <v>60</v>
      </c>
      <c r="C17" t="s">
        <v>11</v>
      </c>
      <c r="D17">
        <v>0</v>
      </c>
      <c r="E17">
        <v>27092558</v>
      </c>
      <c r="F17">
        <v>0</v>
      </c>
      <c r="G17">
        <v>59820</v>
      </c>
      <c r="H17">
        <v>0</v>
      </c>
      <c r="I17">
        <v>0</v>
      </c>
      <c r="J17">
        <v>0</v>
      </c>
      <c r="K17">
        <v>0</v>
      </c>
    </row>
    <row r="18" spans="1:11">
      <c r="A18">
        <v>1460911669</v>
      </c>
      <c r="B18">
        <v>64</v>
      </c>
      <c r="C18" t="s">
        <v>11</v>
      </c>
      <c r="D18">
        <v>0</v>
      </c>
      <c r="E18">
        <v>29521473</v>
      </c>
      <c r="F18">
        <v>0</v>
      </c>
      <c r="G18">
        <v>55419</v>
      </c>
      <c r="H18">
        <v>0</v>
      </c>
      <c r="I18">
        <v>0</v>
      </c>
      <c r="J18">
        <v>0</v>
      </c>
      <c r="K18">
        <v>0</v>
      </c>
    </row>
    <row r="19" spans="1:11">
      <c r="A19">
        <v>1460911673</v>
      </c>
      <c r="B19">
        <v>68</v>
      </c>
      <c r="C19" t="s">
        <v>11</v>
      </c>
      <c r="D19">
        <v>0</v>
      </c>
      <c r="E19">
        <v>27951983</v>
      </c>
      <c r="F19">
        <v>0</v>
      </c>
      <c r="G19">
        <v>56358</v>
      </c>
      <c r="H19">
        <v>0</v>
      </c>
      <c r="I19">
        <v>0</v>
      </c>
      <c r="J19">
        <v>0</v>
      </c>
      <c r="K19">
        <v>0</v>
      </c>
    </row>
    <row r="20" spans="1:11">
      <c r="A20">
        <v>1460911677</v>
      </c>
      <c r="B20">
        <v>72</v>
      </c>
      <c r="C20" t="s">
        <v>11</v>
      </c>
      <c r="D20">
        <v>0</v>
      </c>
      <c r="E20">
        <v>28596770</v>
      </c>
      <c r="F20">
        <v>0</v>
      </c>
      <c r="G20">
        <v>55915</v>
      </c>
      <c r="H20">
        <v>0</v>
      </c>
      <c r="I20">
        <v>0</v>
      </c>
      <c r="J20">
        <v>0</v>
      </c>
      <c r="K20">
        <v>0</v>
      </c>
    </row>
    <row r="21" spans="1:11">
      <c r="A21">
        <v>1460911681</v>
      </c>
      <c r="B21">
        <v>76</v>
      </c>
      <c r="C21" t="s">
        <v>11</v>
      </c>
      <c r="D21">
        <v>0</v>
      </c>
      <c r="E21">
        <v>27781688</v>
      </c>
      <c r="F21">
        <v>0</v>
      </c>
      <c r="G21">
        <v>56548</v>
      </c>
      <c r="H21">
        <v>0</v>
      </c>
      <c r="I21">
        <v>0</v>
      </c>
      <c r="J21">
        <v>0</v>
      </c>
      <c r="K21">
        <v>0</v>
      </c>
    </row>
    <row r="22" spans="1:11">
      <c r="A22">
        <v>1460911685</v>
      </c>
      <c r="B22">
        <v>80</v>
      </c>
      <c r="C22" t="s">
        <v>11</v>
      </c>
      <c r="D22">
        <v>0</v>
      </c>
      <c r="E22">
        <v>19644646</v>
      </c>
      <c r="F22">
        <v>0</v>
      </c>
      <c r="G22">
        <v>43903</v>
      </c>
      <c r="H22">
        <v>0</v>
      </c>
      <c r="I22">
        <v>0</v>
      </c>
      <c r="J22">
        <v>0</v>
      </c>
      <c r="K22">
        <v>0</v>
      </c>
    </row>
    <row r="23" spans="1:11">
      <c r="A23">
        <v>1460911689</v>
      </c>
      <c r="B23">
        <v>84</v>
      </c>
      <c r="C23" t="s">
        <v>11</v>
      </c>
      <c r="D23">
        <v>0</v>
      </c>
      <c r="E23">
        <v>26884393</v>
      </c>
      <c r="F23">
        <v>0</v>
      </c>
      <c r="G23">
        <v>56491</v>
      </c>
      <c r="H23">
        <v>0</v>
      </c>
      <c r="I23">
        <v>0</v>
      </c>
      <c r="J23">
        <v>0</v>
      </c>
      <c r="K23">
        <v>0</v>
      </c>
    </row>
    <row r="24" spans="1:11">
      <c r="A24">
        <v>1460911693</v>
      </c>
      <c r="B24">
        <v>88</v>
      </c>
      <c r="C24" t="s">
        <v>11</v>
      </c>
      <c r="D24">
        <v>0</v>
      </c>
      <c r="E24">
        <v>29122378</v>
      </c>
      <c r="F24">
        <v>0</v>
      </c>
      <c r="G24">
        <v>55175</v>
      </c>
      <c r="H24">
        <v>0</v>
      </c>
      <c r="I24">
        <v>0</v>
      </c>
      <c r="J24">
        <v>0</v>
      </c>
      <c r="K24">
        <v>0</v>
      </c>
    </row>
    <row r="25" spans="1:11">
      <c r="A25">
        <v>1460911697</v>
      </c>
      <c r="B25">
        <v>92</v>
      </c>
      <c r="C25" t="s">
        <v>11</v>
      </c>
      <c r="D25">
        <v>0</v>
      </c>
      <c r="E25">
        <v>16562159</v>
      </c>
      <c r="F25">
        <v>0</v>
      </c>
      <c r="G25">
        <v>40283</v>
      </c>
      <c r="H25">
        <v>0</v>
      </c>
      <c r="I25">
        <v>0</v>
      </c>
      <c r="J25">
        <v>0</v>
      </c>
      <c r="K25">
        <v>0</v>
      </c>
    </row>
    <row r="26" spans="1:11">
      <c r="A26">
        <v>1460911701</v>
      </c>
      <c r="B26">
        <v>96</v>
      </c>
      <c r="C26" t="s">
        <v>11</v>
      </c>
      <c r="D26">
        <v>0</v>
      </c>
      <c r="E26">
        <v>20496429</v>
      </c>
      <c r="F26">
        <v>0</v>
      </c>
      <c r="G26">
        <v>45100</v>
      </c>
      <c r="H26">
        <v>0</v>
      </c>
      <c r="I26">
        <v>0</v>
      </c>
      <c r="J26">
        <v>0</v>
      </c>
      <c r="K26">
        <v>0</v>
      </c>
    </row>
    <row r="27" spans="1:11">
      <c r="A27">
        <v>1460911705</v>
      </c>
      <c r="B27">
        <v>100</v>
      </c>
      <c r="C27" t="s">
        <v>11</v>
      </c>
      <c r="D27">
        <v>0</v>
      </c>
      <c r="E27">
        <v>19109238</v>
      </c>
      <c r="F27">
        <v>0</v>
      </c>
      <c r="G27">
        <v>43573</v>
      </c>
      <c r="H27">
        <v>0</v>
      </c>
      <c r="I27">
        <v>0</v>
      </c>
      <c r="J27">
        <v>0</v>
      </c>
      <c r="K27">
        <v>0</v>
      </c>
    </row>
    <row r="28" spans="1:11">
      <c r="A28">
        <v>1460911709</v>
      </c>
      <c r="B28">
        <v>104</v>
      </c>
      <c r="C28" t="s">
        <v>11</v>
      </c>
      <c r="D28">
        <v>0</v>
      </c>
      <c r="E28">
        <v>12873418</v>
      </c>
      <c r="F28">
        <v>0</v>
      </c>
      <c r="G28">
        <v>37542</v>
      </c>
      <c r="H28">
        <v>0</v>
      </c>
      <c r="I28">
        <v>0</v>
      </c>
      <c r="J28">
        <v>0</v>
      </c>
      <c r="K28">
        <v>0</v>
      </c>
    </row>
    <row r="29" spans="1:11">
      <c r="A29">
        <v>1460911713</v>
      </c>
      <c r="B29">
        <v>108</v>
      </c>
      <c r="C29" t="s">
        <v>11</v>
      </c>
      <c r="D29">
        <v>0</v>
      </c>
      <c r="E29">
        <v>24867483</v>
      </c>
      <c r="F29">
        <v>0</v>
      </c>
      <c r="G29">
        <v>51862</v>
      </c>
      <c r="H29">
        <v>0</v>
      </c>
      <c r="I29">
        <v>0</v>
      </c>
      <c r="J29">
        <v>0</v>
      </c>
      <c r="K29">
        <v>0</v>
      </c>
    </row>
    <row r="30" spans="1:11">
      <c r="A30">
        <v>1460911717</v>
      </c>
      <c r="B30">
        <v>112</v>
      </c>
      <c r="C30" t="s">
        <v>11</v>
      </c>
      <c r="D30">
        <v>0</v>
      </c>
      <c r="E30">
        <v>11532239</v>
      </c>
      <c r="F30">
        <v>0</v>
      </c>
      <c r="G30">
        <v>37583</v>
      </c>
      <c r="H30">
        <v>0</v>
      </c>
      <c r="I30">
        <v>0</v>
      </c>
      <c r="J30">
        <v>0</v>
      </c>
      <c r="K30">
        <v>0</v>
      </c>
    </row>
    <row r="31" spans="1:11">
      <c r="A31">
        <v>1460911721</v>
      </c>
      <c r="B31">
        <v>116</v>
      </c>
      <c r="C31" t="s">
        <v>11</v>
      </c>
      <c r="D31">
        <v>0</v>
      </c>
      <c r="E31">
        <v>6768017</v>
      </c>
      <c r="F31">
        <v>0</v>
      </c>
      <c r="G31">
        <v>32204</v>
      </c>
      <c r="H31">
        <v>0</v>
      </c>
      <c r="I31">
        <v>0</v>
      </c>
      <c r="J31">
        <v>0</v>
      </c>
      <c r="K31">
        <v>0</v>
      </c>
    </row>
    <row r="32" spans="1:11">
      <c r="A32">
        <v>1460911725</v>
      </c>
      <c r="B32">
        <v>120</v>
      </c>
      <c r="C32" t="s">
        <v>11</v>
      </c>
      <c r="D32">
        <v>0</v>
      </c>
      <c r="E32">
        <v>9754947</v>
      </c>
      <c r="F32">
        <v>0</v>
      </c>
      <c r="G32">
        <v>36327</v>
      </c>
      <c r="H32">
        <v>0</v>
      </c>
      <c r="I32">
        <v>0</v>
      </c>
      <c r="J32">
        <v>0</v>
      </c>
      <c r="K32">
        <v>0</v>
      </c>
    </row>
    <row r="33" spans="1:11">
      <c r="A33">
        <v>1460911729</v>
      </c>
      <c r="B33">
        <v>124</v>
      </c>
      <c r="C33" t="s">
        <v>11</v>
      </c>
      <c r="D33">
        <v>0</v>
      </c>
      <c r="E33">
        <v>12012768</v>
      </c>
      <c r="F33">
        <v>0</v>
      </c>
      <c r="G33">
        <v>36820</v>
      </c>
      <c r="H33">
        <v>0</v>
      </c>
      <c r="I33">
        <v>0</v>
      </c>
      <c r="J33">
        <v>0</v>
      </c>
      <c r="K33">
        <v>0</v>
      </c>
    </row>
    <row r="34" spans="1:11">
      <c r="A34">
        <v>1460911733</v>
      </c>
      <c r="B34">
        <v>128</v>
      </c>
      <c r="C34" t="s">
        <v>11</v>
      </c>
      <c r="D34">
        <v>0</v>
      </c>
      <c r="E34">
        <v>32231110</v>
      </c>
      <c r="F34">
        <v>0</v>
      </c>
      <c r="G34">
        <v>54730</v>
      </c>
      <c r="H34">
        <v>0</v>
      </c>
      <c r="I34">
        <v>0</v>
      </c>
      <c r="J34">
        <v>0</v>
      </c>
      <c r="K34">
        <v>0</v>
      </c>
    </row>
    <row r="35" spans="1:11">
      <c r="A35">
        <v>1460911737</v>
      </c>
      <c r="B35">
        <v>132</v>
      </c>
      <c r="C35" t="s">
        <v>11</v>
      </c>
      <c r="D35">
        <v>0</v>
      </c>
      <c r="E35">
        <v>22638506</v>
      </c>
      <c r="F35">
        <v>0</v>
      </c>
      <c r="G35">
        <v>47099</v>
      </c>
      <c r="H35">
        <v>0</v>
      </c>
      <c r="I35">
        <v>0</v>
      </c>
      <c r="J35">
        <v>0</v>
      </c>
      <c r="K35">
        <v>0</v>
      </c>
    </row>
    <row r="36" spans="1:11">
      <c r="A36">
        <v>1460911741</v>
      </c>
      <c r="B36">
        <v>136</v>
      </c>
      <c r="C36" t="s">
        <v>11</v>
      </c>
      <c r="D36">
        <v>0</v>
      </c>
      <c r="E36">
        <v>10577519</v>
      </c>
      <c r="F36">
        <v>0</v>
      </c>
      <c r="G36">
        <v>34246</v>
      </c>
      <c r="H36">
        <v>0</v>
      </c>
      <c r="I36">
        <v>0</v>
      </c>
      <c r="J36">
        <v>0</v>
      </c>
      <c r="K36">
        <v>0</v>
      </c>
    </row>
    <row r="37" spans="1:11">
      <c r="A37">
        <v>1460911745</v>
      </c>
      <c r="B37">
        <v>140</v>
      </c>
      <c r="C37" t="s">
        <v>11</v>
      </c>
      <c r="D37">
        <v>0</v>
      </c>
      <c r="E37">
        <v>16628690</v>
      </c>
      <c r="F37">
        <v>0</v>
      </c>
      <c r="G37">
        <v>38140</v>
      </c>
      <c r="H37">
        <v>0</v>
      </c>
      <c r="I37">
        <v>0</v>
      </c>
      <c r="J37">
        <v>0</v>
      </c>
      <c r="K37">
        <v>0</v>
      </c>
    </row>
    <row r="38" spans="1:11">
      <c r="A38">
        <v>1460911749</v>
      </c>
      <c r="B38">
        <v>144</v>
      </c>
      <c r="C38" t="s">
        <v>11</v>
      </c>
      <c r="D38">
        <v>0</v>
      </c>
      <c r="E38">
        <v>33690188</v>
      </c>
      <c r="F38">
        <v>0</v>
      </c>
      <c r="G38">
        <v>56562</v>
      </c>
      <c r="H38">
        <v>0</v>
      </c>
      <c r="I38">
        <v>0</v>
      </c>
      <c r="J38">
        <v>0</v>
      </c>
      <c r="K38">
        <v>0</v>
      </c>
    </row>
    <row r="39" spans="1:11">
      <c r="A39">
        <v>1460911753</v>
      </c>
      <c r="B39">
        <v>148</v>
      </c>
      <c r="C39" t="s">
        <v>11</v>
      </c>
      <c r="D39">
        <v>0</v>
      </c>
      <c r="E39">
        <v>27929731</v>
      </c>
      <c r="F39">
        <v>0</v>
      </c>
      <c r="G39">
        <v>52180</v>
      </c>
      <c r="H39">
        <v>0</v>
      </c>
      <c r="I39">
        <v>0</v>
      </c>
      <c r="J39">
        <v>0</v>
      </c>
      <c r="K39">
        <v>0</v>
      </c>
    </row>
    <row r="40" spans="1:11">
      <c r="A40">
        <v>1460911757</v>
      </c>
      <c r="B40">
        <v>152</v>
      </c>
      <c r="C40" t="s">
        <v>11</v>
      </c>
      <c r="D40">
        <v>0</v>
      </c>
      <c r="E40">
        <v>14385455</v>
      </c>
      <c r="F40">
        <v>0</v>
      </c>
      <c r="G40">
        <v>40445</v>
      </c>
      <c r="H40">
        <v>0</v>
      </c>
      <c r="I40">
        <v>0</v>
      </c>
      <c r="J40">
        <v>0</v>
      </c>
      <c r="K40">
        <v>0</v>
      </c>
    </row>
    <row r="41" spans="1:11">
      <c r="A41">
        <v>1460911761</v>
      </c>
      <c r="B41">
        <v>156</v>
      </c>
      <c r="C41" t="s">
        <v>11</v>
      </c>
      <c r="D41">
        <v>0</v>
      </c>
      <c r="E41">
        <v>26291893</v>
      </c>
      <c r="F41">
        <v>0</v>
      </c>
      <c r="G41">
        <v>52931</v>
      </c>
      <c r="H41">
        <v>0</v>
      </c>
      <c r="I41">
        <v>0</v>
      </c>
      <c r="J41">
        <v>0</v>
      </c>
      <c r="K41">
        <v>0</v>
      </c>
    </row>
    <row r="42" spans="1:11">
      <c r="A42">
        <v>1460911765</v>
      </c>
      <c r="B42">
        <v>160</v>
      </c>
      <c r="C42" t="s">
        <v>11</v>
      </c>
      <c r="D42">
        <v>0</v>
      </c>
      <c r="E42">
        <v>32492429</v>
      </c>
      <c r="F42">
        <v>0</v>
      </c>
      <c r="G42">
        <v>57283</v>
      </c>
      <c r="H42">
        <v>0</v>
      </c>
      <c r="I42">
        <v>0</v>
      </c>
      <c r="J42">
        <v>0</v>
      </c>
      <c r="K42">
        <v>0</v>
      </c>
    </row>
    <row r="43" spans="1:11">
      <c r="A43">
        <v>1460911769</v>
      </c>
      <c r="B43">
        <v>164</v>
      </c>
      <c r="C43" t="s">
        <v>11</v>
      </c>
      <c r="D43">
        <v>0</v>
      </c>
      <c r="E43">
        <v>18451099</v>
      </c>
      <c r="F43">
        <v>0</v>
      </c>
      <c r="G43">
        <v>44661</v>
      </c>
      <c r="H43">
        <v>0</v>
      </c>
      <c r="I43">
        <v>0</v>
      </c>
      <c r="J43">
        <v>0</v>
      </c>
      <c r="K43">
        <v>0</v>
      </c>
    </row>
    <row r="44" spans="1:11">
      <c r="A44">
        <v>1460911773</v>
      </c>
      <c r="B44">
        <v>168</v>
      </c>
      <c r="C44" t="s">
        <v>11</v>
      </c>
      <c r="D44">
        <v>0</v>
      </c>
      <c r="E44">
        <v>31653168</v>
      </c>
      <c r="F44">
        <v>0</v>
      </c>
      <c r="G44">
        <v>57997</v>
      </c>
      <c r="H44">
        <v>0</v>
      </c>
      <c r="I44">
        <v>0</v>
      </c>
      <c r="J44">
        <v>0</v>
      </c>
      <c r="K44">
        <v>0</v>
      </c>
    </row>
    <row r="45" spans="1:11">
      <c r="A45">
        <v>1460911777</v>
      </c>
      <c r="B45">
        <v>172</v>
      </c>
      <c r="C45" t="s">
        <v>11</v>
      </c>
      <c r="D45">
        <v>0</v>
      </c>
      <c r="E45">
        <v>24614617</v>
      </c>
      <c r="F45">
        <v>0</v>
      </c>
      <c r="G45">
        <v>54604</v>
      </c>
      <c r="H45">
        <v>0</v>
      </c>
      <c r="I45">
        <v>0</v>
      </c>
      <c r="J45">
        <v>0</v>
      </c>
      <c r="K45">
        <v>0</v>
      </c>
    </row>
    <row r="46" spans="1:11">
      <c r="A46">
        <v>1460911781</v>
      </c>
      <c r="B46">
        <v>176</v>
      </c>
      <c r="C46" t="s">
        <v>11</v>
      </c>
      <c r="D46">
        <v>0</v>
      </c>
      <c r="E46">
        <v>18622591</v>
      </c>
      <c r="F46">
        <v>0</v>
      </c>
      <c r="G46">
        <v>45438</v>
      </c>
      <c r="H46">
        <v>0</v>
      </c>
      <c r="I46">
        <v>0</v>
      </c>
      <c r="J46">
        <v>0</v>
      </c>
      <c r="K46">
        <v>0</v>
      </c>
    </row>
    <row r="47" spans="1:11">
      <c r="A47">
        <v>1460911785</v>
      </c>
      <c r="B47">
        <v>180</v>
      </c>
      <c r="C47" t="s">
        <v>11</v>
      </c>
      <c r="D47">
        <v>0</v>
      </c>
      <c r="E47">
        <v>11505787</v>
      </c>
      <c r="F47">
        <v>0</v>
      </c>
      <c r="G47">
        <v>37229</v>
      </c>
      <c r="H47">
        <v>0</v>
      </c>
      <c r="I47">
        <v>0</v>
      </c>
      <c r="J47">
        <v>0</v>
      </c>
      <c r="K47">
        <v>0</v>
      </c>
    </row>
    <row r="48" spans="1:11">
      <c r="A48">
        <v>1460911789</v>
      </c>
      <c r="B48">
        <v>184</v>
      </c>
      <c r="C48" t="s">
        <v>11</v>
      </c>
      <c r="D48">
        <v>0</v>
      </c>
      <c r="E48">
        <v>38460162</v>
      </c>
      <c r="F48">
        <v>0</v>
      </c>
      <c r="G48">
        <v>63864</v>
      </c>
      <c r="H48">
        <v>0</v>
      </c>
      <c r="I48">
        <v>0</v>
      </c>
      <c r="J48">
        <v>0</v>
      </c>
      <c r="K48">
        <v>0</v>
      </c>
    </row>
    <row r="49" spans="1:11">
      <c r="A49">
        <v>1460911793</v>
      </c>
      <c r="B49">
        <v>188</v>
      </c>
      <c r="C49" t="s">
        <v>11</v>
      </c>
      <c r="D49">
        <v>0</v>
      </c>
      <c r="E49">
        <v>13627377</v>
      </c>
      <c r="F49">
        <v>0</v>
      </c>
      <c r="G49">
        <v>40487</v>
      </c>
      <c r="H49">
        <v>0</v>
      </c>
      <c r="I49">
        <v>0</v>
      </c>
      <c r="J49">
        <v>0</v>
      </c>
      <c r="K49">
        <v>0</v>
      </c>
    </row>
    <row r="50" spans="1:11">
      <c r="A50">
        <v>1460911797</v>
      </c>
      <c r="B50">
        <v>192</v>
      </c>
      <c r="C50" t="s">
        <v>11</v>
      </c>
      <c r="D50">
        <v>0</v>
      </c>
      <c r="E50">
        <v>7982891</v>
      </c>
      <c r="F50">
        <v>0</v>
      </c>
      <c r="G50">
        <v>31263</v>
      </c>
      <c r="H50">
        <v>0</v>
      </c>
      <c r="I50">
        <v>0</v>
      </c>
      <c r="J50">
        <v>0</v>
      </c>
      <c r="K50">
        <v>0</v>
      </c>
    </row>
    <row r="51" spans="1:11">
      <c r="A51">
        <v>1460911801</v>
      </c>
      <c r="B51">
        <v>196</v>
      </c>
      <c r="C51" t="s">
        <v>11</v>
      </c>
      <c r="D51">
        <v>0</v>
      </c>
      <c r="E51">
        <v>8550733</v>
      </c>
      <c r="F51">
        <v>0</v>
      </c>
      <c r="G51">
        <v>31427</v>
      </c>
      <c r="H51">
        <v>0</v>
      </c>
      <c r="I51">
        <v>0</v>
      </c>
      <c r="J51">
        <v>0</v>
      </c>
      <c r="K51">
        <v>0</v>
      </c>
    </row>
    <row r="52" spans="1:11">
      <c r="A52">
        <v>1460911805</v>
      </c>
      <c r="B52">
        <v>200</v>
      </c>
      <c r="C52" t="s">
        <v>11</v>
      </c>
      <c r="D52">
        <v>0</v>
      </c>
      <c r="E52">
        <v>9994268</v>
      </c>
      <c r="F52">
        <v>0</v>
      </c>
      <c r="G52">
        <v>34801</v>
      </c>
      <c r="H52">
        <v>0</v>
      </c>
      <c r="I52">
        <v>0</v>
      </c>
      <c r="J52">
        <v>0</v>
      </c>
      <c r="K52">
        <v>0</v>
      </c>
    </row>
    <row r="53" spans="1:11">
      <c r="A53">
        <v>1460911809</v>
      </c>
      <c r="B53">
        <v>204</v>
      </c>
      <c r="C53" t="s">
        <v>11</v>
      </c>
      <c r="D53">
        <v>0</v>
      </c>
      <c r="E53">
        <v>16018691</v>
      </c>
      <c r="F53">
        <v>0</v>
      </c>
      <c r="G53">
        <v>46366</v>
      </c>
      <c r="H53">
        <v>0</v>
      </c>
      <c r="I53">
        <v>0</v>
      </c>
      <c r="J53">
        <v>0</v>
      </c>
      <c r="K53">
        <v>0</v>
      </c>
    </row>
    <row r="54" spans="1:11">
      <c r="A54">
        <v>1460911813</v>
      </c>
      <c r="B54">
        <v>208</v>
      </c>
      <c r="C54" t="s">
        <v>11</v>
      </c>
      <c r="D54">
        <v>0</v>
      </c>
      <c r="E54">
        <v>39564181</v>
      </c>
      <c r="F54">
        <v>0</v>
      </c>
      <c r="G54">
        <v>68541</v>
      </c>
      <c r="H54">
        <v>0</v>
      </c>
      <c r="I54">
        <v>0</v>
      </c>
      <c r="J54">
        <v>0</v>
      </c>
      <c r="K54">
        <v>0</v>
      </c>
    </row>
    <row r="55" spans="1:11">
      <c r="A55">
        <v>1460911817</v>
      </c>
      <c r="B55">
        <v>212</v>
      </c>
      <c r="C55" t="s">
        <v>11</v>
      </c>
      <c r="D55">
        <v>0</v>
      </c>
      <c r="E55">
        <v>23356188</v>
      </c>
      <c r="F55">
        <v>0</v>
      </c>
      <c r="G55">
        <v>48929</v>
      </c>
      <c r="H55">
        <v>0</v>
      </c>
      <c r="I55">
        <v>0</v>
      </c>
      <c r="J55">
        <v>0</v>
      </c>
      <c r="K55">
        <v>0</v>
      </c>
    </row>
    <row r="56" spans="1:11">
      <c r="A56">
        <v>1460911821</v>
      </c>
      <c r="B56">
        <v>216</v>
      </c>
      <c r="C56" t="s">
        <v>11</v>
      </c>
      <c r="D56">
        <v>0</v>
      </c>
      <c r="E56">
        <v>34991882</v>
      </c>
      <c r="F56">
        <v>0</v>
      </c>
      <c r="G56">
        <v>60716</v>
      </c>
      <c r="H56">
        <v>0</v>
      </c>
      <c r="I56">
        <v>0</v>
      </c>
      <c r="J56">
        <v>0</v>
      </c>
      <c r="K56">
        <v>0</v>
      </c>
    </row>
    <row r="57" spans="1:11">
      <c r="A57">
        <v>1460911825</v>
      </c>
      <c r="B57">
        <v>220</v>
      </c>
      <c r="C57" t="s">
        <v>11</v>
      </c>
      <c r="D57">
        <v>0</v>
      </c>
      <c r="E57">
        <v>26628532</v>
      </c>
      <c r="F57">
        <v>0</v>
      </c>
      <c r="G57">
        <v>53170</v>
      </c>
      <c r="H57">
        <v>0</v>
      </c>
      <c r="I57">
        <v>0</v>
      </c>
      <c r="J57">
        <v>0</v>
      </c>
      <c r="K57">
        <v>0</v>
      </c>
    </row>
    <row r="58" spans="1:11">
      <c r="A58">
        <v>1460911829</v>
      </c>
      <c r="B58">
        <v>224</v>
      </c>
      <c r="C58" t="s">
        <v>11</v>
      </c>
      <c r="D58">
        <v>0</v>
      </c>
      <c r="E58">
        <v>18208301</v>
      </c>
      <c r="F58">
        <v>0</v>
      </c>
      <c r="G58">
        <v>43882</v>
      </c>
      <c r="H58">
        <v>0</v>
      </c>
      <c r="I58">
        <v>0</v>
      </c>
      <c r="J58">
        <v>0</v>
      </c>
      <c r="K58">
        <v>0</v>
      </c>
    </row>
    <row r="59" spans="1:11">
      <c r="A59">
        <v>1460911833</v>
      </c>
      <c r="B59">
        <v>228</v>
      </c>
      <c r="C59" t="s">
        <v>11</v>
      </c>
      <c r="D59">
        <v>0</v>
      </c>
      <c r="E59">
        <v>27707771</v>
      </c>
      <c r="F59">
        <v>0</v>
      </c>
      <c r="G59">
        <v>53781</v>
      </c>
      <c r="H59">
        <v>0</v>
      </c>
      <c r="I59">
        <v>0</v>
      </c>
      <c r="J59">
        <v>0</v>
      </c>
      <c r="K59">
        <v>0</v>
      </c>
    </row>
    <row r="60" spans="1:11">
      <c r="A60">
        <v>1460911837</v>
      </c>
      <c r="B60">
        <v>232</v>
      </c>
      <c r="C60" t="s">
        <v>11</v>
      </c>
      <c r="D60">
        <v>0</v>
      </c>
      <c r="E60">
        <v>33924278</v>
      </c>
      <c r="F60">
        <v>0</v>
      </c>
      <c r="G60">
        <v>60681</v>
      </c>
      <c r="H60">
        <v>0</v>
      </c>
      <c r="I60">
        <v>0</v>
      </c>
      <c r="J60">
        <v>0</v>
      </c>
      <c r="K60">
        <v>0</v>
      </c>
    </row>
    <row r="61" spans="1:11">
      <c r="A61">
        <v>1460911841</v>
      </c>
      <c r="B61">
        <v>236</v>
      </c>
      <c r="C61" t="s">
        <v>11</v>
      </c>
      <c r="D61">
        <v>0</v>
      </c>
      <c r="E61">
        <v>27537461</v>
      </c>
      <c r="F61">
        <v>0</v>
      </c>
      <c r="G61">
        <v>56678</v>
      </c>
      <c r="H61">
        <v>0</v>
      </c>
      <c r="I61">
        <v>0</v>
      </c>
      <c r="J61">
        <v>0</v>
      </c>
      <c r="K61">
        <v>0</v>
      </c>
    </row>
    <row r="62" spans="1:11">
      <c r="A62">
        <v>1460911845</v>
      </c>
      <c r="B62">
        <v>240</v>
      </c>
      <c r="C62" t="s">
        <v>11</v>
      </c>
      <c r="D62">
        <v>0</v>
      </c>
      <c r="E62">
        <v>14417924</v>
      </c>
      <c r="F62">
        <v>0</v>
      </c>
      <c r="G62">
        <v>42000</v>
      </c>
      <c r="H62">
        <v>0</v>
      </c>
      <c r="I62">
        <v>0</v>
      </c>
      <c r="J62">
        <v>0</v>
      </c>
      <c r="K62">
        <v>0</v>
      </c>
    </row>
    <row r="63" spans="1:11">
      <c r="A63">
        <v>1460911849</v>
      </c>
      <c r="B63">
        <v>244</v>
      </c>
      <c r="C63" t="s">
        <v>11</v>
      </c>
      <c r="D63">
        <v>0</v>
      </c>
      <c r="E63">
        <v>29035741</v>
      </c>
      <c r="F63">
        <v>0</v>
      </c>
      <c r="G63">
        <v>57523</v>
      </c>
      <c r="H63">
        <v>0</v>
      </c>
      <c r="I63">
        <v>0</v>
      </c>
      <c r="J63">
        <v>0</v>
      </c>
      <c r="K63">
        <v>0</v>
      </c>
    </row>
    <row r="64" spans="1:11">
      <c r="A64">
        <v>1460911853</v>
      </c>
      <c r="B64">
        <v>248</v>
      </c>
      <c r="C64" t="s">
        <v>11</v>
      </c>
      <c r="D64">
        <v>0</v>
      </c>
      <c r="E64">
        <v>28495565</v>
      </c>
      <c r="F64">
        <v>0</v>
      </c>
      <c r="G64">
        <v>50887</v>
      </c>
      <c r="H64">
        <v>0</v>
      </c>
      <c r="I64">
        <v>0</v>
      </c>
      <c r="J64">
        <v>0</v>
      </c>
      <c r="K64">
        <v>0</v>
      </c>
    </row>
    <row r="65" spans="1:11">
      <c r="A65">
        <v>1460911857</v>
      </c>
      <c r="B65">
        <v>252</v>
      </c>
      <c r="C65" t="s">
        <v>11</v>
      </c>
      <c r="D65">
        <v>0</v>
      </c>
      <c r="E65">
        <v>26809115</v>
      </c>
      <c r="F65">
        <v>0</v>
      </c>
      <c r="G65">
        <v>51393</v>
      </c>
      <c r="H65">
        <v>0</v>
      </c>
      <c r="I65">
        <v>0</v>
      </c>
      <c r="J65">
        <v>0</v>
      </c>
      <c r="K65">
        <v>0</v>
      </c>
    </row>
    <row r="66" spans="1:11">
      <c r="A66">
        <v>1460911861</v>
      </c>
      <c r="B66">
        <v>256</v>
      </c>
      <c r="C66" t="s">
        <v>11</v>
      </c>
      <c r="D66">
        <v>0</v>
      </c>
      <c r="E66">
        <v>22128989</v>
      </c>
      <c r="F66">
        <v>0</v>
      </c>
      <c r="G66">
        <v>49684</v>
      </c>
      <c r="H66">
        <v>0</v>
      </c>
      <c r="I66">
        <v>0</v>
      </c>
      <c r="J66">
        <v>0</v>
      </c>
      <c r="K66">
        <v>0</v>
      </c>
    </row>
    <row r="67" spans="1:11">
      <c r="A67">
        <v>1460911865</v>
      </c>
      <c r="B67">
        <v>260</v>
      </c>
      <c r="C67" t="s">
        <v>11</v>
      </c>
      <c r="D67">
        <v>0</v>
      </c>
      <c r="E67">
        <v>11140391</v>
      </c>
      <c r="F67">
        <v>0</v>
      </c>
      <c r="G67">
        <v>34085</v>
      </c>
      <c r="H67">
        <v>0</v>
      </c>
      <c r="I67">
        <v>0</v>
      </c>
      <c r="J67">
        <v>0</v>
      </c>
      <c r="K67">
        <v>0</v>
      </c>
    </row>
    <row r="68" spans="1:11">
      <c r="A68">
        <v>1460911869</v>
      </c>
      <c r="B68">
        <v>264</v>
      </c>
      <c r="C68" t="s">
        <v>11</v>
      </c>
      <c r="D68">
        <v>0</v>
      </c>
      <c r="E68">
        <v>14308343</v>
      </c>
      <c r="F68">
        <v>0</v>
      </c>
      <c r="G68">
        <v>40482</v>
      </c>
      <c r="H68">
        <v>0</v>
      </c>
      <c r="I68">
        <v>0</v>
      </c>
      <c r="J68">
        <v>0</v>
      </c>
      <c r="K68">
        <v>0</v>
      </c>
    </row>
    <row r="69" spans="1:11">
      <c r="A69">
        <v>1460911873</v>
      </c>
      <c r="B69">
        <v>268</v>
      </c>
      <c r="C69" t="s">
        <v>11</v>
      </c>
      <c r="D69">
        <v>0</v>
      </c>
      <c r="E69">
        <v>32097696</v>
      </c>
      <c r="F69">
        <v>0</v>
      </c>
      <c r="G69">
        <v>60555</v>
      </c>
      <c r="H69">
        <v>0</v>
      </c>
      <c r="I69">
        <v>0</v>
      </c>
      <c r="J69">
        <v>0</v>
      </c>
      <c r="K69">
        <v>0</v>
      </c>
    </row>
    <row r="70" spans="1:11">
      <c r="A70">
        <v>1460911877</v>
      </c>
      <c r="B70">
        <v>272</v>
      </c>
      <c r="C70" t="s">
        <v>11</v>
      </c>
      <c r="D70">
        <v>0</v>
      </c>
      <c r="E70">
        <v>22279328</v>
      </c>
      <c r="F70">
        <v>0</v>
      </c>
      <c r="G70">
        <v>49051</v>
      </c>
      <c r="H70">
        <v>0</v>
      </c>
      <c r="I70">
        <v>0</v>
      </c>
      <c r="J70">
        <v>0</v>
      </c>
      <c r="K70">
        <v>0</v>
      </c>
    </row>
    <row r="71" spans="1:11">
      <c r="A71">
        <v>1460911881</v>
      </c>
      <c r="B71">
        <v>276</v>
      </c>
      <c r="C71" t="s">
        <v>11</v>
      </c>
      <c r="D71">
        <v>0</v>
      </c>
      <c r="E71">
        <v>27297165</v>
      </c>
      <c r="F71">
        <v>0</v>
      </c>
      <c r="G71">
        <v>54803</v>
      </c>
      <c r="H71">
        <v>0</v>
      </c>
      <c r="I71">
        <v>0</v>
      </c>
      <c r="J71">
        <v>0</v>
      </c>
      <c r="K71">
        <v>0</v>
      </c>
    </row>
    <row r="72" spans="1:11">
      <c r="A72">
        <v>1460911885</v>
      </c>
      <c r="B72">
        <v>280</v>
      </c>
      <c r="C72" t="s">
        <v>11</v>
      </c>
      <c r="D72">
        <v>0</v>
      </c>
      <c r="E72">
        <v>46142059</v>
      </c>
      <c r="F72">
        <v>0</v>
      </c>
      <c r="G72">
        <v>76799</v>
      </c>
      <c r="H72">
        <v>0</v>
      </c>
      <c r="I72">
        <v>0</v>
      </c>
      <c r="J72">
        <v>0</v>
      </c>
      <c r="K72">
        <v>0</v>
      </c>
    </row>
    <row r="73" spans="1:11">
      <c r="A73">
        <v>1460911889</v>
      </c>
      <c r="B73">
        <v>284</v>
      </c>
      <c r="C73" t="s">
        <v>11</v>
      </c>
      <c r="D73">
        <v>0</v>
      </c>
      <c r="E73">
        <v>41415376</v>
      </c>
      <c r="F73">
        <v>0</v>
      </c>
      <c r="G73">
        <v>66835</v>
      </c>
      <c r="H73">
        <v>0</v>
      </c>
      <c r="I73">
        <v>0</v>
      </c>
      <c r="J73">
        <v>0</v>
      </c>
      <c r="K73">
        <v>0</v>
      </c>
    </row>
    <row r="74" spans="1:11">
      <c r="A74">
        <v>1460911893</v>
      </c>
      <c r="B74">
        <v>288</v>
      </c>
      <c r="C74" t="s">
        <v>11</v>
      </c>
      <c r="D74">
        <v>0</v>
      </c>
      <c r="E74">
        <v>21398368</v>
      </c>
      <c r="F74">
        <v>0</v>
      </c>
      <c r="G74">
        <v>47771</v>
      </c>
      <c r="H74">
        <v>0</v>
      </c>
      <c r="I74">
        <v>0</v>
      </c>
      <c r="J74">
        <v>0</v>
      </c>
      <c r="K74">
        <v>0</v>
      </c>
    </row>
    <row r="75" spans="1:11">
      <c r="A75">
        <v>1460911897</v>
      </c>
      <c r="B75">
        <v>292</v>
      </c>
      <c r="C75" t="s">
        <v>11</v>
      </c>
      <c r="D75">
        <v>0</v>
      </c>
      <c r="E75">
        <v>26000373</v>
      </c>
      <c r="F75">
        <v>0</v>
      </c>
      <c r="G75">
        <v>54590</v>
      </c>
      <c r="H75">
        <v>0</v>
      </c>
      <c r="I75">
        <v>0</v>
      </c>
      <c r="J75">
        <v>0</v>
      </c>
      <c r="K75">
        <v>0</v>
      </c>
    </row>
    <row r="76" spans="1:11">
      <c r="A76">
        <v>1460911901</v>
      </c>
      <c r="B76">
        <v>296</v>
      </c>
      <c r="C76" t="s">
        <v>11</v>
      </c>
      <c r="D76">
        <v>0</v>
      </c>
      <c r="E76">
        <v>22782143</v>
      </c>
      <c r="F76">
        <v>0</v>
      </c>
      <c r="G76">
        <v>49141</v>
      </c>
      <c r="H76">
        <v>0</v>
      </c>
      <c r="I76">
        <v>0</v>
      </c>
      <c r="J76">
        <v>0</v>
      </c>
      <c r="K76">
        <v>0</v>
      </c>
    </row>
    <row r="77" spans="1:11">
      <c r="A77">
        <v>1460911905</v>
      </c>
      <c r="B77">
        <v>300</v>
      </c>
      <c r="C77" t="s">
        <v>11</v>
      </c>
      <c r="D77">
        <v>0</v>
      </c>
      <c r="E77">
        <v>14179062</v>
      </c>
      <c r="F77">
        <v>0</v>
      </c>
      <c r="G77">
        <v>41198</v>
      </c>
      <c r="H77">
        <v>0</v>
      </c>
      <c r="I77">
        <v>0</v>
      </c>
      <c r="J77">
        <v>0</v>
      </c>
      <c r="K77">
        <v>0</v>
      </c>
    </row>
    <row r="78" spans="1:11">
      <c r="A78">
        <v>1460911909</v>
      </c>
      <c r="B78">
        <v>304</v>
      </c>
      <c r="C78" t="s">
        <v>11</v>
      </c>
      <c r="D78">
        <v>0</v>
      </c>
      <c r="E78">
        <v>11142704</v>
      </c>
      <c r="F78">
        <v>0</v>
      </c>
      <c r="G78">
        <v>35588</v>
      </c>
      <c r="H78">
        <v>0</v>
      </c>
      <c r="I78">
        <v>0</v>
      </c>
      <c r="J78">
        <v>0</v>
      </c>
      <c r="K78">
        <v>0</v>
      </c>
    </row>
    <row r="79" spans="1:11">
      <c r="A79">
        <v>1460911913</v>
      </c>
      <c r="B79">
        <v>308</v>
      </c>
      <c r="C79" t="s">
        <v>11</v>
      </c>
      <c r="D79">
        <v>0</v>
      </c>
      <c r="E79">
        <v>18672321</v>
      </c>
      <c r="F79">
        <v>0</v>
      </c>
      <c r="G79">
        <v>42817</v>
      </c>
      <c r="H79">
        <v>0</v>
      </c>
      <c r="I79">
        <v>0</v>
      </c>
      <c r="J79">
        <v>0</v>
      </c>
      <c r="K79">
        <v>0</v>
      </c>
    </row>
    <row r="80" spans="1:11">
      <c r="A80">
        <v>1460911917</v>
      </c>
      <c r="B80">
        <v>312</v>
      </c>
      <c r="C80" t="s">
        <v>11</v>
      </c>
      <c r="D80">
        <v>0</v>
      </c>
      <c r="E80">
        <v>25133322</v>
      </c>
      <c r="F80">
        <v>0</v>
      </c>
      <c r="G80">
        <v>45035</v>
      </c>
      <c r="H80">
        <v>0</v>
      </c>
      <c r="I80">
        <v>0</v>
      </c>
      <c r="J80">
        <v>0</v>
      </c>
      <c r="K80">
        <v>0</v>
      </c>
    </row>
    <row r="81" spans="1:11">
      <c r="A81">
        <v>1460911921</v>
      </c>
      <c r="B81">
        <v>316</v>
      </c>
      <c r="C81" t="s">
        <v>11</v>
      </c>
      <c r="D81">
        <v>0</v>
      </c>
      <c r="E81">
        <v>27644029</v>
      </c>
      <c r="F81">
        <v>0</v>
      </c>
      <c r="G81">
        <v>52827</v>
      </c>
      <c r="H81">
        <v>0</v>
      </c>
      <c r="I81">
        <v>0</v>
      </c>
      <c r="J81">
        <v>0</v>
      </c>
      <c r="K81">
        <v>0</v>
      </c>
    </row>
    <row r="82" spans="1:11">
      <c r="A82">
        <v>1460911925</v>
      </c>
      <c r="B82">
        <v>320</v>
      </c>
      <c r="C82" t="s">
        <v>11</v>
      </c>
      <c r="D82">
        <v>0</v>
      </c>
      <c r="E82">
        <v>18336601</v>
      </c>
      <c r="F82">
        <v>0</v>
      </c>
      <c r="G82">
        <v>40051</v>
      </c>
      <c r="H82">
        <v>0</v>
      </c>
      <c r="I82">
        <v>0</v>
      </c>
      <c r="J82">
        <v>0</v>
      </c>
      <c r="K82">
        <v>0</v>
      </c>
    </row>
    <row r="83" spans="1:11">
      <c r="A83">
        <v>1460911929</v>
      </c>
      <c r="B83">
        <v>324</v>
      </c>
      <c r="C83" t="s">
        <v>11</v>
      </c>
      <c r="D83">
        <v>0</v>
      </c>
      <c r="E83">
        <v>12986613</v>
      </c>
      <c r="F83">
        <v>0</v>
      </c>
      <c r="G83">
        <v>34290</v>
      </c>
      <c r="H83">
        <v>0</v>
      </c>
      <c r="I83">
        <v>0</v>
      </c>
      <c r="J83">
        <v>0</v>
      </c>
      <c r="K83">
        <v>0</v>
      </c>
    </row>
    <row r="84" spans="1:11">
      <c r="A84">
        <v>1460911933</v>
      </c>
      <c r="B84">
        <v>328</v>
      </c>
      <c r="C84" t="s">
        <v>11</v>
      </c>
      <c r="D84">
        <v>0</v>
      </c>
      <c r="E84">
        <v>18540564</v>
      </c>
      <c r="F84">
        <v>0</v>
      </c>
      <c r="G84">
        <v>39352</v>
      </c>
      <c r="H84">
        <v>0</v>
      </c>
      <c r="I84">
        <v>0</v>
      </c>
      <c r="J84">
        <v>0</v>
      </c>
      <c r="K84">
        <v>0</v>
      </c>
    </row>
    <row r="85" spans="1:11">
      <c r="A85">
        <v>1460911937</v>
      </c>
      <c r="B85">
        <v>332</v>
      </c>
      <c r="C85" t="s">
        <v>11</v>
      </c>
      <c r="D85">
        <v>0</v>
      </c>
      <c r="E85">
        <v>22371973</v>
      </c>
      <c r="F85">
        <v>0</v>
      </c>
      <c r="G85">
        <v>47995</v>
      </c>
      <c r="H85">
        <v>0</v>
      </c>
      <c r="I85">
        <v>0</v>
      </c>
      <c r="J85">
        <v>0</v>
      </c>
      <c r="K85">
        <v>0</v>
      </c>
    </row>
    <row r="86" spans="1:11">
      <c r="A86">
        <v>1460911941</v>
      </c>
      <c r="B86">
        <v>336</v>
      </c>
      <c r="C86" t="s">
        <v>11</v>
      </c>
      <c r="D86">
        <v>0</v>
      </c>
      <c r="E86">
        <v>25117087</v>
      </c>
      <c r="F86">
        <v>0</v>
      </c>
      <c r="G86">
        <v>52233</v>
      </c>
      <c r="H86">
        <v>0</v>
      </c>
      <c r="I86">
        <v>0</v>
      </c>
      <c r="J86">
        <v>0</v>
      </c>
      <c r="K86">
        <v>0</v>
      </c>
    </row>
    <row r="87" spans="1:11">
      <c r="A87">
        <v>1460911945</v>
      </c>
      <c r="B87">
        <v>340</v>
      </c>
      <c r="C87" t="s">
        <v>11</v>
      </c>
      <c r="D87">
        <v>0</v>
      </c>
      <c r="E87">
        <v>14879653</v>
      </c>
      <c r="F87">
        <v>0</v>
      </c>
      <c r="G87">
        <v>38262</v>
      </c>
      <c r="H87">
        <v>0</v>
      </c>
      <c r="I87">
        <v>0</v>
      </c>
      <c r="J87">
        <v>0</v>
      </c>
      <c r="K87">
        <v>0</v>
      </c>
    </row>
    <row r="88" spans="1:11">
      <c r="A88">
        <v>1460911949</v>
      </c>
      <c r="B88">
        <v>344</v>
      </c>
      <c r="C88" t="s">
        <v>11</v>
      </c>
      <c r="D88">
        <v>0</v>
      </c>
      <c r="E88">
        <v>15564973</v>
      </c>
      <c r="F88">
        <v>0</v>
      </c>
      <c r="G88">
        <v>36545</v>
      </c>
      <c r="H88">
        <v>0</v>
      </c>
      <c r="I88">
        <v>0</v>
      </c>
      <c r="J88">
        <v>0</v>
      </c>
      <c r="K88">
        <v>0</v>
      </c>
    </row>
    <row r="89" spans="1:11">
      <c r="A89">
        <v>1460911953</v>
      </c>
      <c r="B89">
        <v>348</v>
      </c>
      <c r="C89" t="s">
        <v>11</v>
      </c>
      <c r="D89">
        <v>0</v>
      </c>
      <c r="E89">
        <v>13433966</v>
      </c>
      <c r="F89">
        <v>0</v>
      </c>
      <c r="G89">
        <v>39986</v>
      </c>
      <c r="H89">
        <v>0</v>
      </c>
      <c r="I89">
        <v>0</v>
      </c>
      <c r="J89">
        <v>0</v>
      </c>
      <c r="K89">
        <v>0</v>
      </c>
    </row>
    <row r="90" spans="1:11">
      <c r="A90">
        <v>1460911957</v>
      </c>
      <c r="B90">
        <v>352</v>
      </c>
      <c r="C90" t="s">
        <v>11</v>
      </c>
      <c r="D90">
        <v>0</v>
      </c>
      <c r="E90">
        <v>10522746</v>
      </c>
      <c r="F90">
        <v>0</v>
      </c>
      <c r="G90">
        <v>35478</v>
      </c>
      <c r="H90">
        <v>0</v>
      </c>
      <c r="I90">
        <v>0</v>
      </c>
      <c r="J90">
        <v>0</v>
      </c>
      <c r="K90">
        <v>0</v>
      </c>
    </row>
    <row r="91" spans="1:11">
      <c r="A91">
        <v>1460911961</v>
      </c>
      <c r="B91">
        <v>356</v>
      </c>
      <c r="C91" t="s">
        <v>11</v>
      </c>
      <c r="D91">
        <v>0</v>
      </c>
      <c r="E91">
        <v>15853430</v>
      </c>
      <c r="F91">
        <v>0</v>
      </c>
      <c r="G91">
        <v>41156</v>
      </c>
      <c r="H91">
        <v>0</v>
      </c>
      <c r="I91">
        <v>0</v>
      </c>
      <c r="J91">
        <v>0</v>
      </c>
      <c r="K91">
        <v>0</v>
      </c>
    </row>
    <row r="92" spans="1:11">
      <c r="A92">
        <v>1460911965</v>
      </c>
      <c r="B92">
        <v>360</v>
      </c>
      <c r="C92" t="s">
        <v>11</v>
      </c>
      <c r="D92">
        <v>0</v>
      </c>
      <c r="E92">
        <v>18981819</v>
      </c>
      <c r="F92">
        <v>0</v>
      </c>
      <c r="G92">
        <v>42287</v>
      </c>
      <c r="H92">
        <v>0</v>
      </c>
      <c r="I92">
        <v>0</v>
      </c>
      <c r="J92">
        <v>0</v>
      </c>
      <c r="K92">
        <v>0</v>
      </c>
    </row>
    <row r="93" spans="1:11">
      <c r="A93">
        <v>1460911969</v>
      </c>
      <c r="B93">
        <v>364</v>
      </c>
      <c r="C93" t="s">
        <v>11</v>
      </c>
      <c r="D93">
        <v>0</v>
      </c>
      <c r="E93">
        <v>11833694</v>
      </c>
      <c r="F93">
        <v>0</v>
      </c>
      <c r="G93">
        <v>32878</v>
      </c>
      <c r="H93">
        <v>0</v>
      </c>
      <c r="I93">
        <v>0</v>
      </c>
      <c r="J93">
        <v>0</v>
      </c>
      <c r="K93">
        <v>0</v>
      </c>
    </row>
    <row r="94" spans="1:11">
      <c r="A94">
        <v>1460911973</v>
      </c>
      <c r="B94">
        <v>368</v>
      </c>
      <c r="C94" t="s">
        <v>11</v>
      </c>
      <c r="D94">
        <v>0</v>
      </c>
      <c r="E94">
        <v>12404958</v>
      </c>
      <c r="F94">
        <v>0</v>
      </c>
      <c r="G94">
        <v>35457</v>
      </c>
      <c r="H94">
        <v>0</v>
      </c>
      <c r="I94">
        <v>0</v>
      </c>
      <c r="J94">
        <v>0</v>
      </c>
      <c r="K94">
        <v>0</v>
      </c>
    </row>
    <row r="95" spans="1:11">
      <c r="A95">
        <v>1460911977</v>
      </c>
      <c r="B95">
        <v>372</v>
      </c>
      <c r="C95" t="s">
        <v>11</v>
      </c>
      <c r="D95">
        <v>0</v>
      </c>
      <c r="E95">
        <v>14917963</v>
      </c>
      <c r="F95">
        <v>0</v>
      </c>
      <c r="G95">
        <v>36763</v>
      </c>
      <c r="H95">
        <v>0</v>
      </c>
      <c r="I95">
        <v>0</v>
      </c>
      <c r="J95">
        <v>0</v>
      </c>
      <c r="K95">
        <v>0</v>
      </c>
    </row>
    <row r="96" spans="1:11">
      <c r="A96">
        <v>1460911981</v>
      </c>
      <c r="B96">
        <v>376</v>
      </c>
      <c r="C96" t="s">
        <v>11</v>
      </c>
      <c r="D96">
        <v>0</v>
      </c>
      <c r="E96">
        <v>13715513</v>
      </c>
      <c r="F96">
        <v>0</v>
      </c>
      <c r="G96">
        <v>37898</v>
      </c>
      <c r="H96">
        <v>0</v>
      </c>
      <c r="I96">
        <v>0</v>
      </c>
      <c r="J96">
        <v>0</v>
      </c>
      <c r="K96">
        <v>0</v>
      </c>
    </row>
    <row r="97" spans="1:11">
      <c r="A97">
        <v>1460911985</v>
      </c>
      <c r="B97">
        <v>380</v>
      </c>
      <c r="C97" t="s">
        <v>11</v>
      </c>
      <c r="D97">
        <v>0</v>
      </c>
      <c r="E97">
        <v>15957768</v>
      </c>
      <c r="F97">
        <v>0</v>
      </c>
      <c r="G97">
        <v>39861</v>
      </c>
      <c r="H97">
        <v>0</v>
      </c>
      <c r="I97">
        <v>0</v>
      </c>
      <c r="J97">
        <v>0</v>
      </c>
      <c r="K97">
        <v>0</v>
      </c>
    </row>
    <row r="98" spans="1:11">
      <c r="A98">
        <v>1460911989</v>
      </c>
      <c r="B98">
        <v>384</v>
      </c>
      <c r="C98" t="s">
        <v>11</v>
      </c>
      <c r="D98">
        <v>0</v>
      </c>
      <c r="E98">
        <v>12377690</v>
      </c>
      <c r="F98">
        <v>0</v>
      </c>
      <c r="G98">
        <v>34821</v>
      </c>
      <c r="H98">
        <v>0</v>
      </c>
      <c r="I98">
        <v>0</v>
      </c>
      <c r="J98">
        <v>0</v>
      </c>
      <c r="K98">
        <v>0</v>
      </c>
    </row>
    <row r="99" spans="1:11">
      <c r="A99">
        <v>1460911993</v>
      </c>
      <c r="B99">
        <v>388</v>
      </c>
      <c r="C99" t="s">
        <v>11</v>
      </c>
      <c r="D99">
        <v>0</v>
      </c>
      <c r="E99">
        <v>13850188</v>
      </c>
      <c r="F99">
        <v>0</v>
      </c>
      <c r="G99">
        <v>37806</v>
      </c>
      <c r="H99">
        <v>0</v>
      </c>
      <c r="I99">
        <v>0</v>
      </c>
      <c r="J99">
        <v>0</v>
      </c>
      <c r="K99">
        <v>0</v>
      </c>
    </row>
    <row r="100" spans="1:11">
      <c r="A100">
        <v>1460911997</v>
      </c>
      <c r="B100">
        <v>392</v>
      </c>
      <c r="C100" t="s">
        <v>11</v>
      </c>
      <c r="D100">
        <v>0</v>
      </c>
      <c r="E100">
        <v>16739705</v>
      </c>
      <c r="F100">
        <v>0</v>
      </c>
      <c r="G100">
        <v>43445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1460912001</v>
      </c>
      <c r="B101">
        <v>396</v>
      </c>
      <c r="C101" t="s">
        <v>11</v>
      </c>
      <c r="D101">
        <v>0</v>
      </c>
      <c r="E101">
        <v>15028697</v>
      </c>
      <c r="F101">
        <v>0</v>
      </c>
      <c r="G101">
        <v>37618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1460912005</v>
      </c>
      <c r="B102">
        <v>400</v>
      </c>
      <c r="C102" t="s">
        <v>11</v>
      </c>
      <c r="D102">
        <v>0</v>
      </c>
      <c r="E102">
        <v>17573312</v>
      </c>
      <c r="F102">
        <v>0</v>
      </c>
      <c r="G102">
        <v>41401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1460912009</v>
      </c>
      <c r="B103">
        <v>404</v>
      </c>
      <c r="C103" t="s">
        <v>11</v>
      </c>
      <c r="D103">
        <v>0</v>
      </c>
      <c r="E103">
        <v>12336037</v>
      </c>
      <c r="F103">
        <v>0</v>
      </c>
      <c r="G103">
        <v>33277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1460912013</v>
      </c>
      <c r="B104">
        <v>408</v>
      </c>
      <c r="C104" t="s">
        <v>11</v>
      </c>
      <c r="D104">
        <v>0</v>
      </c>
      <c r="E104">
        <v>9425130</v>
      </c>
      <c r="F104">
        <v>0</v>
      </c>
      <c r="G104">
        <v>31231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1460912017</v>
      </c>
      <c r="B105">
        <v>412</v>
      </c>
      <c r="C105" t="s">
        <v>11</v>
      </c>
      <c r="D105">
        <v>0</v>
      </c>
      <c r="E105">
        <v>9879041</v>
      </c>
      <c r="F105">
        <v>0</v>
      </c>
      <c r="G105">
        <v>31314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1460912021</v>
      </c>
      <c r="B106">
        <v>416</v>
      </c>
      <c r="C106" t="s">
        <v>11</v>
      </c>
      <c r="D106">
        <v>0</v>
      </c>
      <c r="E106">
        <v>12797665</v>
      </c>
      <c r="F106">
        <v>0</v>
      </c>
      <c r="G106">
        <v>34062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1460912025</v>
      </c>
      <c r="B107">
        <v>420</v>
      </c>
      <c r="C107" t="s">
        <v>11</v>
      </c>
      <c r="D107">
        <v>0</v>
      </c>
      <c r="E107">
        <v>10663498</v>
      </c>
      <c r="F107">
        <v>0</v>
      </c>
      <c r="G107">
        <v>31975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1460912029</v>
      </c>
      <c r="B108">
        <v>424</v>
      </c>
      <c r="C108" t="s">
        <v>11</v>
      </c>
      <c r="D108">
        <v>0</v>
      </c>
      <c r="E108">
        <v>12170072</v>
      </c>
      <c r="F108">
        <v>0</v>
      </c>
      <c r="G108">
        <v>34702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1460912033</v>
      </c>
      <c r="B109">
        <v>428</v>
      </c>
      <c r="C109" t="s">
        <v>11</v>
      </c>
      <c r="D109">
        <v>0</v>
      </c>
      <c r="E109">
        <v>19700303</v>
      </c>
      <c r="F109">
        <v>0</v>
      </c>
      <c r="G109">
        <v>44201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1460912037</v>
      </c>
      <c r="B110">
        <v>432</v>
      </c>
      <c r="C110" t="s">
        <v>11</v>
      </c>
      <c r="D110">
        <v>0</v>
      </c>
      <c r="E110">
        <v>30135155</v>
      </c>
      <c r="F110">
        <v>0</v>
      </c>
      <c r="G110">
        <v>50899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1460912041</v>
      </c>
      <c r="B111">
        <v>436</v>
      </c>
      <c r="C111" t="s">
        <v>11</v>
      </c>
      <c r="D111">
        <v>0</v>
      </c>
      <c r="E111">
        <v>11337815</v>
      </c>
      <c r="F111">
        <v>0</v>
      </c>
      <c r="G111">
        <v>31184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1460912045</v>
      </c>
      <c r="B112">
        <v>440</v>
      </c>
      <c r="C112" t="s">
        <v>11</v>
      </c>
      <c r="D112">
        <v>0</v>
      </c>
      <c r="E112">
        <v>11080490</v>
      </c>
      <c r="F112">
        <v>0</v>
      </c>
      <c r="G112">
        <v>30189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1460912049</v>
      </c>
      <c r="B113">
        <v>444</v>
      </c>
      <c r="C113" t="s">
        <v>11</v>
      </c>
      <c r="D113">
        <v>0</v>
      </c>
      <c r="E113">
        <v>15782808</v>
      </c>
      <c r="F113">
        <v>0</v>
      </c>
      <c r="G113">
        <v>35669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1460912053</v>
      </c>
      <c r="B114">
        <v>448</v>
      </c>
      <c r="C114" t="s">
        <v>11</v>
      </c>
      <c r="D114">
        <v>0</v>
      </c>
      <c r="E114">
        <v>19364284</v>
      </c>
      <c r="F114">
        <v>0</v>
      </c>
      <c r="G114">
        <v>39067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1460912057</v>
      </c>
      <c r="B115">
        <v>452</v>
      </c>
      <c r="C115" t="s">
        <v>11</v>
      </c>
      <c r="D115">
        <v>0</v>
      </c>
      <c r="E115">
        <v>24386149</v>
      </c>
      <c r="F115">
        <v>0</v>
      </c>
      <c r="G115">
        <v>42081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1460912061</v>
      </c>
      <c r="B116">
        <v>456</v>
      </c>
      <c r="C116" t="s">
        <v>11</v>
      </c>
      <c r="D116">
        <v>0</v>
      </c>
      <c r="E116">
        <v>13648314</v>
      </c>
      <c r="F116">
        <v>0</v>
      </c>
      <c r="G116">
        <v>34179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1460912065</v>
      </c>
      <c r="B117">
        <v>460</v>
      </c>
      <c r="C117" t="s">
        <v>11</v>
      </c>
      <c r="D117">
        <v>0</v>
      </c>
      <c r="E117">
        <v>8631477</v>
      </c>
      <c r="F117">
        <v>0</v>
      </c>
      <c r="G117">
        <v>28643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1460912069</v>
      </c>
      <c r="B118">
        <v>464</v>
      </c>
      <c r="C118" t="s">
        <v>11</v>
      </c>
      <c r="D118">
        <v>0</v>
      </c>
      <c r="E118">
        <v>9326779</v>
      </c>
      <c r="F118">
        <v>0</v>
      </c>
      <c r="G118">
        <v>29168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1460912073</v>
      </c>
      <c r="B119">
        <v>468</v>
      </c>
      <c r="C119" t="s">
        <v>11</v>
      </c>
      <c r="D119">
        <v>0</v>
      </c>
      <c r="E119">
        <v>17249977</v>
      </c>
      <c r="F119">
        <v>0</v>
      </c>
      <c r="G119">
        <v>38030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1460912077</v>
      </c>
      <c r="B120">
        <v>472</v>
      </c>
      <c r="C120" t="s">
        <v>11</v>
      </c>
      <c r="D120">
        <v>0</v>
      </c>
      <c r="E120">
        <v>25800203</v>
      </c>
      <c r="F120">
        <v>0</v>
      </c>
      <c r="G120">
        <v>49714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1460912081</v>
      </c>
      <c r="B121">
        <v>476</v>
      </c>
      <c r="C121" t="s">
        <v>11</v>
      </c>
      <c r="D121">
        <v>0</v>
      </c>
      <c r="E121">
        <v>24365141</v>
      </c>
      <c r="F121">
        <v>0</v>
      </c>
      <c r="G121">
        <v>49363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1460912085</v>
      </c>
      <c r="B122">
        <v>480</v>
      </c>
      <c r="C122" t="s">
        <v>11</v>
      </c>
      <c r="D122">
        <v>0</v>
      </c>
      <c r="E122">
        <v>17504744</v>
      </c>
      <c r="F122">
        <v>0</v>
      </c>
      <c r="G122">
        <v>43934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1460912089</v>
      </c>
      <c r="B123">
        <v>484</v>
      </c>
      <c r="C123" t="s">
        <v>11</v>
      </c>
      <c r="D123">
        <v>0</v>
      </c>
      <c r="E123">
        <v>12964835</v>
      </c>
      <c r="F123">
        <v>0</v>
      </c>
      <c r="G123">
        <v>37202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1460912093</v>
      </c>
      <c r="B124">
        <v>488</v>
      </c>
      <c r="C124" t="s">
        <v>11</v>
      </c>
      <c r="D124">
        <v>0</v>
      </c>
      <c r="E124">
        <v>17126673</v>
      </c>
      <c r="F124">
        <v>0</v>
      </c>
      <c r="G124">
        <v>41713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1460912097</v>
      </c>
      <c r="B125">
        <v>492</v>
      </c>
      <c r="C125" t="s">
        <v>11</v>
      </c>
      <c r="D125">
        <v>0</v>
      </c>
      <c r="E125">
        <v>15854433</v>
      </c>
      <c r="F125">
        <v>0</v>
      </c>
      <c r="G125">
        <v>38624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1460912101</v>
      </c>
      <c r="B126">
        <v>496</v>
      </c>
      <c r="C126" t="s">
        <v>11</v>
      </c>
      <c r="D126">
        <v>0</v>
      </c>
      <c r="E126">
        <v>18736944</v>
      </c>
      <c r="F126">
        <v>0</v>
      </c>
      <c r="G126">
        <v>39525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1460912105</v>
      </c>
      <c r="B127">
        <v>500</v>
      </c>
      <c r="C127" t="s">
        <v>11</v>
      </c>
      <c r="D127">
        <v>0</v>
      </c>
      <c r="E127">
        <v>15361561</v>
      </c>
      <c r="F127">
        <v>0</v>
      </c>
      <c r="G127">
        <v>38893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1460912109</v>
      </c>
      <c r="B128">
        <v>504</v>
      </c>
      <c r="C128" t="s">
        <v>11</v>
      </c>
      <c r="D128">
        <v>0</v>
      </c>
      <c r="E128">
        <v>12836340</v>
      </c>
      <c r="F128">
        <v>0</v>
      </c>
      <c r="G128">
        <v>36810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1460912113</v>
      </c>
      <c r="B129">
        <v>508</v>
      </c>
      <c r="C129" t="s">
        <v>11</v>
      </c>
      <c r="D129">
        <v>0</v>
      </c>
      <c r="E129">
        <v>16807333</v>
      </c>
      <c r="F129">
        <v>0</v>
      </c>
      <c r="G129">
        <v>41685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1460912117</v>
      </c>
      <c r="B130">
        <v>512</v>
      </c>
      <c r="C130" t="s">
        <v>11</v>
      </c>
      <c r="D130">
        <v>0</v>
      </c>
      <c r="E130">
        <v>25372684</v>
      </c>
      <c r="F130">
        <v>0</v>
      </c>
      <c r="G130">
        <v>47220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1460912121</v>
      </c>
      <c r="B131">
        <v>516</v>
      </c>
      <c r="C131" t="s">
        <v>11</v>
      </c>
      <c r="D131">
        <v>0</v>
      </c>
      <c r="E131">
        <v>15340693</v>
      </c>
      <c r="F131">
        <v>0</v>
      </c>
      <c r="G131">
        <v>35508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1460912125</v>
      </c>
      <c r="B132">
        <v>520</v>
      </c>
      <c r="C132" t="s">
        <v>11</v>
      </c>
      <c r="D132">
        <v>0</v>
      </c>
      <c r="E132">
        <v>10558494</v>
      </c>
      <c r="F132">
        <v>0</v>
      </c>
      <c r="G132">
        <v>29874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1460912129</v>
      </c>
      <c r="B133">
        <v>524</v>
      </c>
      <c r="C133" t="s">
        <v>11</v>
      </c>
      <c r="D133">
        <v>0</v>
      </c>
      <c r="E133">
        <v>28976770</v>
      </c>
      <c r="F133">
        <v>0</v>
      </c>
      <c r="G133">
        <v>50729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1460912133</v>
      </c>
      <c r="B134">
        <v>528</v>
      </c>
      <c r="C134" t="s">
        <v>11</v>
      </c>
      <c r="D134">
        <v>0</v>
      </c>
      <c r="E134">
        <v>26797035</v>
      </c>
      <c r="F134">
        <v>0</v>
      </c>
      <c r="G134">
        <v>46628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1460912137</v>
      </c>
      <c r="B135">
        <v>532</v>
      </c>
      <c r="C135" t="s">
        <v>11</v>
      </c>
      <c r="D135">
        <v>0</v>
      </c>
      <c r="E135">
        <v>33101934</v>
      </c>
      <c r="F135">
        <v>0</v>
      </c>
      <c r="G135">
        <v>54879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1460912141</v>
      </c>
      <c r="B136">
        <v>536</v>
      </c>
      <c r="C136" t="s">
        <v>11</v>
      </c>
      <c r="D136">
        <v>0</v>
      </c>
      <c r="E136">
        <v>24367846</v>
      </c>
      <c r="F136">
        <v>0</v>
      </c>
      <c r="G136">
        <v>46779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1460912145</v>
      </c>
      <c r="B137">
        <v>540</v>
      </c>
      <c r="C137" t="s">
        <v>11</v>
      </c>
      <c r="D137">
        <v>0</v>
      </c>
      <c r="E137">
        <v>34209540</v>
      </c>
      <c r="F137">
        <v>0</v>
      </c>
      <c r="G137">
        <v>57973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1460912149</v>
      </c>
      <c r="B138">
        <v>544</v>
      </c>
      <c r="C138" t="s">
        <v>11</v>
      </c>
      <c r="D138">
        <v>0</v>
      </c>
      <c r="E138">
        <v>19709352</v>
      </c>
      <c r="F138">
        <v>0</v>
      </c>
      <c r="G138">
        <v>44036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1460912153</v>
      </c>
      <c r="B139">
        <v>548</v>
      </c>
      <c r="C139" t="s">
        <v>11</v>
      </c>
      <c r="D139">
        <v>0</v>
      </c>
      <c r="E139">
        <v>24619824</v>
      </c>
      <c r="F139">
        <v>0</v>
      </c>
      <c r="G139">
        <v>43699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1460912157</v>
      </c>
      <c r="B140">
        <v>552</v>
      </c>
      <c r="C140" t="s">
        <v>11</v>
      </c>
      <c r="D140">
        <v>0</v>
      </c>
      <c r="E140">
        <v>16979411</v>
      </c>
      <c r="F140">
        <v>0</v>
      </c>
      <c r="G140">
        <v>38113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1460912161</v>
      </c>
      <c r="B141">
        <v>556</v>
      </c>
      <c r="C141" t="s">
        <v>11</v>
      </c>
      <c r="D141">
        <v>0</v>
      </c>
      <c r="E141">
        <v>17329199</v>
      </c>
      <c r="F141">
        <v>0</v>
      </c>
      <c r="G141">
        <v>39825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1460912165</v>
      </c>
      <c r="B142">
        <v>560</v>
      </c>
      <c r="C142" t="s">
        <v>11</v>
      </c>
      <c r="D142">
        <v>0</v>
      </c>
      <c r="E142">
        <v>15716383</v>
      </c>
      <c r="F142">
        <v>0</v>
      </c>
      <c r="G142">
        <v>39074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1460912169</v>
      </c>
      <c r="B143">
        <v>564</v>
      </c>
      <c r="C143" t="s">
        <v>11</v>
      </c>
      <c r="D143">
        <v>0</v>
      </c>
      <c r="E143">
        <v>28271098</v>
      </c>
      <c r="F143">
        <v>0</v>
      </c>
      <c r="G143">
        <v>48827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1460912173</v>
      </c>
      <c r="B144">
        <v>568</v>
      </c>
      <c r="C144" t="s">
        <v>11</v>
      </c>
      <c r="D144">
        <v>0</v>
      </c>
      <c r="E144">
        <v>31317417</v>
      </c>
      <c r="F144">
        <v>0</v>
      </c>
      <c r="G144">
        <v>46641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1460912177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1460912181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1460912185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1460912189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1460912193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1460912310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1460912314</v>
      </c>
      <c r="B3">
        <v>4</v>
      </c>
      <c r="C3" t="s">
        <v>11</v>
      </c>
      <c r="D3">
        <v>168</v>
      </c>
      <c r="E3">
        <v>9137308</v>
      </c>
      <c r="F3">
        <v>2</v>
      </c>
      <c r="G3">
        <v>28649</v>
      </c>
      <c r="H3">
        <v>0</v>
      </c>
      <c r="I3">
        <v>0</v>
      </c>
      <c r="J3">
        <v>0</v>
      </c>
      <c r="K3">
        <v>0</v>
      </c>
    </row>
    <row r="4" spans="1:11">
      <c r="A4">
        <v>1460912318</v>
      </c>
      <c r="B4">
        <v>8</v>
      </c>
      <c r="C4" t="s">
        <v>11</v>
      </c>
      <c r="D4">
        <v>74</v>
      </c>
      <c r="E4">
        <v>15087331</v>
      </c>
      <c r="F4">
        <v>1</v>
      </c>
      <c r="G4">
        <v>44305</v>
      </c>
      <c r="H4">
        <v>0</v>
      </c>
      <c r="I4">
        <v>0</v>
      </c>
      <c r="J4">
        <v>0</v>
      </c>
      <c r="K4">
        <v>0</v>
      </c>
    </row>
    <row r="5" spans="1:11">
      <c r="A5">
        <v>1460912322</v>
      </c>
      <c r="B5">
        <v>12</v>
      </c>
      <c r="C5" t="s">
        <v>11</v>
      </c>
      <c r="D5">
        <v>0</v>
      </c>
      <c r="E5">
        <v>18001336</v>
      </c>
      <c r="F5">
        <v>0</v>
      </c>
      <c r="G5">
        <v>44857</v>
      </c>
      <c r="H5">
        <v>0</v>
      </c>
      <c r="I5">
        <v>0</v>
      </c>
      <c r="J5">
        <v>0</v>
      </c>
      <c r="K5">
        <v>0</v>
      </c>
    </row>
    <row r="6" spans="1:11">
      <c r="A6">
        <v>1460912326</v>
      </c>
      <c r="B6">
        <v>16</v>
      </c>
      <c r="C6" t="s">
        <v>11</v>
      </c>
      <c r="D6">
        <v>0</v>
      </c>
      <c r="E6">
        <v>24250179</v>
      </c>
      <c r="F6">
        <v>0</v>
      </c>
      <c r="G6">
        <v>49988</v>
      </c>
      <c r="H6">
        <v>0</v>
      </c>
      <c r="I6">
        <v>0</v>
      </c>
      <c r="J6">
        <v>0</v>
      </c>
      <c r="K6">
        <v>0</v>
      </c>
    </row>
    <row r="7" spans="1:11">
      <c r="A7">
        <v>1460912330</v>
      </c>
      <c r="B7">
        <v>20</v>
      </c>
      <c r="C7" t="s">
        <v>11</v>
      </c>
      <c r="D7">
        <v>0</v>
      </c>
      <c r="E7">
        <v>6284625</v>
      </c>
      <c r="F7">
        <v>0</v>
      </c>
      <c r="G7">
        <v>28380</v>
      </c>
      <c r="H7">
        <v>0</v>
      </c>
      <c r="I7">
        <v>0</v>
      </c>
      <c r="J7">
        <v>0</v>
      </c>
      <c r="K7">
        <v>0</v>
      </c>
    </row>
    <row r="8" spans="1:11">
      <c r="A8">
        <v>1460912334</v>
      </c>
      <c r="B8">
        <v>24</v>
      </c>
      <c r="C8" t="s">
        <v>11</v>
      </c>
      <c r="D8">
        <v>0</v>
      </c>
      <c r="E8">
        <v>8530624</v>
      </c>
      <c r="F8">
        <v>0</v>
      </c>
      <c r="G8">
        <v>33152</v>
      </c>
      <c r="H8">
        <v>0</v>
      </c>
      <c r="I8">
        <v>0</v>
      </c>
      <c r="J8">
        <v>0</v>
      </c>
      <c r="K8">
        <v>0</v>
      </c>
    </row>
    <row r="9" spans="1:11">
      <c r="A9">
        <v>1460912338</v>
      </c>
      <c r="B9">
        <v>28</v>
      </c>
      <c r="C9" t="s">
        <v>11</v>
      </c>
      <c r="D9">
        <v>0</v>
      </c>
      <c r="E9">
        <v>27262823</v>
      </c>
      <c r="F9">
        <v>0</v>
      </c>
      <c r="G9">
        <v>49806</v>
      </c>
      <c r="H9">
        <v>0</v>
      </c>
      <c r="I9">
        <v>0</v>
      </c>
      <c r="J9">
        <v>0</v>
      </c>
      <c r="K9">
        <v>0</v>
      </c>
    </row>
    <row r="10" spans="1:11">
      <c r="A10">
        <v>1460912342</v>
      </c>
      <c r="B10">
        <v>32</v>
      </c>
      <c r="C10" t="s">
        <v>11</v>
      </c>
      <c r="D10">
        <v>0</v>
      </c>
      <c r="E10">
        <v>23315144</v>
      </c>
      <c r="F10">
        <v>0</v>
      </c>
      <c r="G10">
        <v>49639</v>
      </c>
      <c r="H10">
        <v>0</v>
      </c>
      <c r="I10">
        <v>0</v>
      </c>
      <c r="J10">
        <v>0</v>
      </c>
      <c r="K10">
        <v>0</v>
      </c>
    </row>
    <row r="11" spans="1:11">
      <c r="A11">
        <v>1460912346</v>
      </c>
      <c r="B11">
        <v>36</v>
      </c>
      <c r="C11" t="s">
        <v>11</v>
      </c>
      <c r="D11">
        <v>0</v>
      </c>
      <c r="E11">
        <v>18238460</v>
      </c>
      <c r="F11">
        <v>0</v>
      </c>
      <c r="G11">
        <v>45798</v>
      </c>
      <c r="H11">
        <v>0</v>
      </c>
      <c r="I11">
        <v>0</v>
      </c>
      <c r="J11">
        <v>0</v>
      </c>
      <c r="K11">
        <v>0</v>
      </c>
    </row>
    <row r="12" spans="1:11">
      <c r="A12">
        <v>1460912350</v>
      </c>
      <c r="B12">
        <v>40</v>
      </c>
      <c r="C12" t="s">
        <v>11</v>
      </c>
      <c r="D12">
        <v>0</v>
      </c>
      <c r="E12">
        <v>16271772</v>
      </c>
      <c r="F12">
        <v>0</v>
      </c>
      <c r="G12">
        <v>43504</v>
      </c>
      <c r="H12">
        <v>0</v>
      </c>
      <c r="I12">
        <v>0</v>
      </c>
      <c r="J12">
        <v>0</v>
      </c>
      <c r="K12">
        <v>0</v>
      </c>
    </row>
    <row r="13" spans="1:11">
      <c r="A13">
        <v>1460912354</v>
      </c>
      <c r="B13">
        <v>44</v>
      </c>
      <c r="C13" t="s">
        <v>11</v>
      </c>
      <c r="D13">
        <v>0</v>
      </c>
      <c r="E13">
        <v>19359535</v>
      </c>
      <c r="F13">
        <v>0</v>
      </c>
      <c r="G13">
        <v>47937</v>
      </c>
      <c r="H13">
        <v>0</v>
      </c>
      <c r="I13">
        <v>0</v>
      </c>
      <c r="J13">
        <v>0</v>
      </c>
      <c r="K13">
        <v>0</v>
      </c>
    </row>
    <row r="14" spans="1:11">
      <c r="A14">
        <v>1460912358</v>
      </c>
      <c r="B14">
        <v>48</v>
      </c>
      <c r="C14" t="s">
        <v>11</v>
      </c>
      <c r="D14">
        <v>0</v>
      </c>
      <c r="E14">
        <v>30919131</v>
      </c>
      <c r="F14">
        <v>0</v>
      </c>
      <c r="G14">
        <v>59988</v>
      </c>
      <c r="H14">
        <v>0</v>
      </c>
      <c r="I14">
        <v>0</v>
      </c>
      <c r="J14">
        <v>0</v>
      </c>
      <c r="K14">
        <v>0</v>
      </c>
    </row>
    <row r="15" spans="1:11">
      <c r="A15">
        <v>1460912362</v>
      </c>
      <c r="B15">
        <v>52</v>
      </c>
      <c r="C15" t="s">
        <v>11</v>
      </c>
      <c r="D15">
        <v>0</v>
      </c>
      <c r="E15">
        <v>25988376</v>
      </c>
      <c r="F15">
        <v>0</v>
      </c>
      <c r="G15">
        <v>54412</v>
      </c>
      <c r="H15">
        <v>0</v>
      </c>
      <c r="I15">
        <v>0</v>
      </c>
      <c r="J15">
        <v>0</v>
      </c>
      <c r="K15">
        <v>0</v>
      </c>
    </row>
    <row r="16" spans="1:11">
      <c r="A16">
        <v>1460912366</v>
      </c>
      <c r="B16">
        <v>56</v>
      </c>
      <c r="C16" t="s">
        <v>11</v>
      </c>
      <c r="D16">
        <v>0</v>
      </c>
      <c r="E16">
        <v>32499980</v>
      </c>
      <c r="F16">
        <v>0</v>
      </c>
      <c r="G16">
        <v>60772</v>
      </c>
      <c r="H16">
        <v>0</v>
      </c>
      <c r="I16">
        <v>0</v>
      </c>
      <c r="J16">
        <v>0</v>
      </c>
      <c r="K16">
        <v>0</v>
      </c>
    </row>
    <row r="17" spans="1:11">
      <c r="A17">
        <v>1460912370</v>
      </c>
      <c r="B17">
        <v>60</v>
      </c>
      <c r="C17" t="s">
        <v>11</v>
      </c>
      <c r="D17">
        <v>0</v>
      </c>
      <c r="E17">
        <v>25584585</v>
      </c>
      <c r="F17">
        <v>0</v>
      </c>
      <c r="G17">
        <v>59398</v>
      </c>
      <c r="H17">
        <v>0</v>
      </c>
      <c r="I17">
        <v>0</v>
      </c>
      <c r="J17">
        <v>0</v>
      </c>
      <c r="K17">
        <v>0</v>
      </c>
    </row>
    <row r="18" spans="1:11">
      <c r="A18">
        <v>1460912374</v>
      </c>
      <c r="B18">
        <v>64</v>
      </c>
      <c r="C18" t="s">
        <v>11</v>
      </c>
      <c r="D18">
        <v>0</v>
      </c>
      <c r="E18">
        <v>31131137</v>
      </c>
      <c r="F18">
        <v>0</v>
      </c>
      <c r="G18">
        <v>57014</v>
      </c>
      <c r="H18">
        <v>0</v>
      </c>
      <c r="I18">
        <v>0</v>
      </c>
      <c r="J18">
        <v>0</v>
      </c>
      <c r="K18">
        <v>0</v>
      </c>
    </row>
    <row r="19" spans="1:11">
      <c r="A19">
        <v>1460912378</v>
      </c>
      <c r="B19">
        <v>68</v>
      </c>
      <c r="C19" t="s">
        <v>11</v>
      </c>
      <c r="D19">
        <v>0</v>
      </c>
      <c r="E19">
        <v>29272359</v>
      </c>
      <c r="F19">
        <v>0</v>
      </c>
      <c r="G19">
        <v>57569</v>
      </c>
      <c r="H19">
        <v>0</v>
      </c>
      <c r="I19">
        <v>0</v>
      </c>
      <c r="J19">
        <v>0</v>
      </c>
      <c r="K19">
        <v>0</v>
      </c>
    </row>
    <row r="20" spans="1:11">
      <c r="A20">
        <v>1460912382</v>
      </c>
      <c r="B20">
        <v>72</v>
      </c>
      <c r="C20" t="s">
        <v>11</v>
      </c>
      <c r="D20">
        <v>0</v>
      </c>
      <c r="E20">
        <v>26634167</v>
      </c>
      <c r="F20">
        <v>0</v>
      </c>
      <c r="G20">
        <v>54703</v>
      </c>
      <c r="H20">
        <v>0</v>
      </c>
      <c r="I20">
        <v>0</v>
      </c>
      <c r="J20">
        <v>0</v>
      </c>
      <c r="K20">
        <v>0</v>
      </c>
    </row>
    <row r="21" spans="1:11">
      <c r="A21">
        <v>1460912386</v>
      </c>
      <c r="B21">
        <v>76</v>
      </c>
      <c r="C21" t="s">
        <v>11</v>
      </c>
      <c r="D21">
        <v>0</v>
      </c>
      <c r="E21">
        <v>28928711</v>
      </c>
      <c r="F21">
        <v>0</v>
      </c>
      <c r="G21">
        <v>57106</v>
      </c>
      <c r="H21">
        <v>0</v>
      </c>
      <c r="I21">
        <v>0</v>
      </c>
      <c r="J21">
        <v>0</v>
      </c>
      <c r="K21">
        <v>0</v>
      </c>
    </row>
    <row r="22" spans="1:11">
      <c r="A22">
        <v>1460912390</v>
      </c>
      <c r="B22">
        <v>80</v>
      </c>
      <c r="C22" t="s">
        <v>11</v>
      </c>
      <c r="D22">
        <v>0</v>
      </c>
      <c r="E22">
        <v>20414064</v>
      </c>
      <c r="F22">
        <v>0</v>
      </c>
      <c r="G22">
        <v>45376</v>
      </c>
      <c r="H22">
        <v>0</v>
      </c>
      <c r="I22">
        <v>0</v>
      </c>
      <c r="J22">
        <v>0</v>
      </c>
      <c r="K22">
        <v>0</v>
      </c>
    </row>
    <row r="23" spans="1:11">
      <c r="A23">
        <v>1460912394</v>
      </c>
      <c r="B23">
        <v>84</v>
      </c>
      <c r="C23" t="s">
        <v>11</v>
      </c>
      <c r="D23">
        <v>0</v>
      </c>
      <c r="E23">
        <v>26100382</v>
      </c>
      <c r="F23">
        <v>0</v>
      </c>
      <c r="G23">
        <v>55071</v>
      </c>
      <c r="H23">
        <v>0</v>
      </c>
      <c r="I23">
        <v>0</v>
      </c>
      <c r="J23">
        <v>0</v>
      </c>
      <c r="K23">
        <v>0</v>
      </c>
    </row>
    <row r="24" spans="1:11">
      <c r="A24">
        <v>1460912398</v>
      </c>
      <c r="B24">
        <v>88</v>
      </c>
      <c r="C24" t="s">
        <v>11</v>
      </c>
      <c r="D24">
        <v>0</v>
      </c>
      <c r="E24">
        <v>30850977</v>
      </c>
      <c r="F24">
        <v>0</v>
      </c>
      <c r="G24">
        <v>57346</v>
      </c>
      <c r="H24">
        <v>0</v>
      </c>
      <c r="I24">
        <v>0</v>
      </c>
      <c r="J24">
        <v>0</v>
      </c>
      <c r="K24">
        <v>0</v>
      </c>
    </row>
    <row r="25" spans="1:11">
      <c r="A25">
        <v>1460912402</v>
      </c>
      <c r="B25">
        <v>92</v>
      </c>
      <c r="C25" t="s">
        <v>11</v>
      </c>
      <c r="D25">
        <v>0</v>
      </c>
      <c r="E25">
        <v>16112716</v>
      </c>
      <c r="F25">
        <v>0</v>
      </c>
      <c r="G25">
        <v>39892</v>
      </c>
      <c r="H25">
        <v>0</v>
      </c>
      <c r="I25">
        <v>0</v>
      </c>
      <c r="J25">
        <v>0</v>
      </c>
      <c r="K25">
        <v>0</v>
      </c>
    </row>
    <row r="26" spans="1:11">
      <c r="A26">
        <v>1460912406</v>
      </c>
      <c r="B26">
        <v>96</v>
      </c>
      <c r="C26" t="s">
        <v>11</v>
      </c>
      <c r="D26">
        <v>0</v>
      </c>
      <c r="E26">
        <v>19835423</v>
      </c>
      <c r="F26">
        <v>0</v>
      </c>
      <c r="G26">
        <v>43740</v>
      </c>
      <c r="H26">
        <v>0</v>
      </c>
      <c r="I26">
        <v>0</v>
      </c>
      <c r="J26">
        <v>0</v>
      </c>
      <c r="K26">
        <v>0</v>
      </c>
    </row>
    <row r="27" spans="1:11">
      <c r="A27">
        <v>1460912410</v>
      </c>
      <c r="B27">
        <v>100</v>
      </c>
      <c r="C27" t="s">
        <v>11</v>
      </c>
      <c r="D27">
        <v>0</v>
      </c>
      <c r="E27">
        <v>19560135</v>
      </c>
      <c r="F27">
        <v>0</v>
      </c>
      <c r="G27">
        <v>44761</v>
      </c>
      <c r="H27">
        <v>0</v>
      </c>
      <c r="I27">
        <v>0</v>
      </c>
      <c r="J27">
        <v>0</v>
      </c>
      <c r="K27">
        <v>0</v>
      </c>
    </row>
    <row r="28" spans="1:11">
      <c r="A28">
        <v>1460912414</v>
      </c>
      <c r="B28">
        <v>104</v>
      </c>
      <c r="C28" t="s">
        <v>11</v>
      </c>
      <c r="D28">
        <v>0</v>
      </c>
      <c r="E28">
        <v>13321643</v>
      </c>
      <c r="F28">
        <v>0</v>
      </c>
      <c r="G28">
        <v>37609</v>
      </c>
      <c r="H28">
        <v>0</v>
      </c>
      <c r="I28">
        <v>0</v>
      </c>
      <c r="J28">
        <v>0</v>
      </c>
      <c r="K28">
        <v>0</v>
      </c>
    </row>
    <row r="29" spans="1:11">
      <c r="A29">
        <v>1460912418</v>
      </c>
      <c r="B29">
        <v>108</v>
      </c>
      <c r="C29" t="s">
        <v>11</v>
      </c>
      <c r="D29">
        <v>0</v>
      </c>
      <c r="E29">
        <v>23798430</v>
      </c>
      <c r="F29">
        <v>0</v>
      </c>
      <c r="G29">
        <v>50511</v>
      </c>
      <c r="H29">
        <v>0</v>
      </c>
      <c r="I29">
        <v>0</v>
      </c>
      <c r="J29">
        <v>0</v>
      </c>
      <c r="K29">
        <v>0</v>
      </c>
    </row>
    <row r="30" spans="1:11">
      <c r="A30">
        <v>1460912422</v>
      </c>
      <c r="B30">
        <v>112</v>
      </c>
      <c r="C30" t="s">
        <v>11</v>
      </c>
      <c r="D30">
        <v>0</v>
      </c>
      <c r="E30">
        <v>13033994</v>
      </c>
      <c r="F30">
        <v>0</v>
      </c>
      <c r="G30">
        <v>39118</v>
      </c>
      <c r="H30">
        <v>0</v>
      </c>
      <c r="I30">
        <v>0</v>
      </c>
      <c r="J30">
        <v>0</v>
      </c>
      <c r="K30">
        <v>0</v>
      </c>
    </row>
    <row r="31" spans="1:11">
      <c r="A31">
        <v>1460912426</v>
      </c>
      <c r="B31">
        <v>116</v>
      </c>
      <c r="C31" t="s">
        <v>11</v>
      </c>
      <c r="D31">
        <v>0</v>
      </c>
      <c r="E31">
        <v>6714805</v>
      </c>
      <c r="F31">
        <v>0</v>
      </c>
      <c r="G31">
        <v>32537</v>
      </c>
      <c r="H31">
        <v>0</v>
      </c>
      <c r="I31">
        <v>0</v>
      </c>
      <c r="J31">
        <v>0</v>
      </c>
      <c r="K31">
        <v>0</v>
      </c>
    </row>
    <row r="32" spans="1:11">
      <c r="A32">
        <v>1460912430</v>
      </c>
      <c r="B32">
        <v>120</v>
      </c>
      <c r="C32" t="s">
        <v>11</v>
      </c>
      <c r="D32">
        <v>0</v>
      </c>
      <c r="E32">
        <v>9915069</v>
      </c>
      <c r="F32">
        <v>0</v>
      </c>
      <c r="G32">
        <v>36536</v>
      </c>
      <c r="H32">
        <v>0</v>
      </c>
      <c r="I32">
        <v>0</v>
      </c>
      <c r="J32">
        <v>0</v>
      </c>
      <c r="K32">
        <v>0</v>
      </c>
    </row>
    <row r="33" spans="1:11">
      <c r="A33">
        <v>1460912434</v>
      </c>
      <c r="B33">
        <v>124</v>
      </c>
      <c r="C33" t="s">
        <v>11</v>
      </c>
      <c r="D33">
        <v>0</v>
      </c>
      <c r="E33">
        <v>10524988</v>
      </c>
      <c r="F33">
        <v>0</v>
      </c>
      <c r="G33">
        <v>35470</v>
      </c>
      <c r="H33">
        <v>0</v>
      </c>
      <c r="I33">
        <v>0</v>
      </c>
      <c r="J33">
        <v>0</v>
      </c>
      <c r="K33">
        <v>0</v>
      </c>
    </row>
    <row r="34" spans="1:11">
      <c r="A34">
        <v>1460912438</v>
      </c>
      <c r="B34">
        <v>128</v>
      </c>
      <c r="C34" t="s">
        <v>11</v>
      </c>
      <c r="D34">
        <v>0</v>
      </c>
      <c r="E34">
        <v>31721543</v>
      </c>
      <c r="F34">
        <v>0</v>
      </c>
      <c r="G34">
        <v>54662</v>
      </c>
      <c r="H34">
        <v>0</v>
      </c>
      <c r="I34">
        <v>0</v>
      </c>
      <c r="J34">
        <v>0</v>
      </c>
      <c r="K34">
        <v>0</v>
      </c>
    </row>
    <row r="35" spans="1:11">
      <c r="A35">
        <v>1460912442</v>
      </c>
      <c r="B35">
        <v>132</v>
      </c>
      <c r="C35" t="s">
        <v>11</v>
      </c>
      <c r="D35">
        <v>0</v>
      </c>
      <c r="E35">
        <v>23598491</v>
      </c>
      <c r="F35">
        <v>0</v>
      </c>
      <c r="G35">
        <v>47251</v>
      </c>
      <c r="H35">
        <v>0</v>
      </c>
      <c r="I35">
        <v>0</v>
      </c>
      <c r="J35">
        <v>0</v>
      </c>
      <c r="K35">
        <v>0</v>
      </c>
    </row>
    <row r="36" spans="1:11">
      <c r="A36">
        <v>1460912446</v>
      </c>
      <c r="B36">
        <v>136</v>
      </c>
      <c r="C36" t="s">
        <v>11</v>
      </c>
      <c r="D36">
        <v>0</v>
      </c>
      <c r="E36">
        <v>11205697</v>
      </c>
      <c r="F36">
        <v>0</v>
      </c>
      <c r="G36">
        <v>35280</v>
      </c>
      <c r="H36">
        <v>0</v>
      </c>
      <c r="I36">
        <v>0</v>
      </c>
      <c r="J36">
        <v>0</v>
      </c>
      <c r="K36">
        <v>0</v>
      </c>
    </row>
    <row r="37" spans="1:11">
      <c r="A37">
        <v>1460912450</v>
      </c>
      <c r="B37">
        <v>140</v>
      </c>
      <c r="C37" t="s">
        <v>11</v>
      </c>
      <c r="D37">
        <v>0</v>
      </c>
      <c r="E37">
        <v>14360332</v>
      </c>
      <c r="F37">
        <v>0</v>
      </c>
      <c r="G37">
        <v>36109</v>
      </c>
      <c r="H37">
        <v>0</v>
      </c>
      <c r="I37">
        <v>0</v>
      </c>
      <c r="J37">
        <v>0</v>
      </c>
      <c r="K37">
        <v>0</v>
      </c>
    </row>
    <row r="38" spans="1:11">
      <c r="A38">
        <v>1460912454</v>
      </c>
      <c r="B38">
        <v>144</v>
      </c>
      <c r="C38" t="s">
        <v>11</v>
      </c>
      <c r="D38">
        <v>0</v>
      </c>
      <c r="E38">
        <v>34573645</v>
      </c>
      <c r="F38">
        <v>0</v>
      </c>
      <c r="G38">
        <v>56731</v>
      </c>
      <c r="H38">
        <v>0</v>
      </c>
      <c r="I38">
        <v>0</v>
      </c>
      <c r="J38">
        <v>0</v>
      </c>
      <c r="K38">
        <v>0</v>
      </c>
    </row>
    <row r="39" spans="1:11">
      <c r="A39">
        <v>1460912458</v>
      </c>
      <c r="B39">
        <v>148</v>
      </c>
      <c r="C39" t="s">
        <v>11</v>
      </c>
      <c r="D39">
        <v>0</v>
      </c>
      <c r="E39">
        <v>29486300</v>
      </c>
      <c r="F39">
        <v>0</v>
      </c>
      <c r="G39">
        <v>53737</v>
      </c>
      <c r="H39">
        <v>0</v>
      </c>
      <c r="I39">
        <v>0</v>
      </c>
      <c r="J39">
        <v>0</v>
      </c>
      <c r="K39">
        <v>0</v>
      </c>
    </row>
    <row r="40" spans="1:11">
      <c r="A40">
        <v>1460912462</v>
      </c>
      <c r="B40">
        <v>152</v>
      </c>
      <c r="C40" t="s">
        <v>11</v>
      </c>
      <c r="D40">
        <v>0</v>
      </c>
      <c r="E40">
        <v>13225523</v>
      </c>
      <c r="F40">
        <v>0</v>
      </c>
      <c r="G40">
        <v>39549</v>
      </c>
      <c r="H40">
        <v>0</v>
      </c>
      <c r="I40">
        <v>0</v>
      </c>
      <c r="J40">
        <v>0</v>
      </c>
      <c r="K40">
        <v>0</v>
      </c>
    </row>
    <row r="41" spans="1:11">
      <c r="A41">
        <v>1460912466</v>
      </c>
      <c r="B41">
        <v>156</v>
      </c>
      <c r="C41" t="s">
        <v>11</v>
      </c>
      <c r="D41">
        <v>0</v>
      </c>
      <c r="E41">
        <v>25372728</v>
      </c>
      <c r="F41">
        <v>0</v>
      </c>
      <c r="G41">
        <v>51701</v>
      </c>
      <c r="H41">
        <v>0</v>
      </c>
      <c r="I41">
        <v>0</v>
      </c>
      <c r="J41">
        <v>0</v>
      </c>
      <c r="K41">
        <v>0</v>
      </c>
    </row>
    <row r="42" spans="1:11">
      <c r="A42">
        <v>1460912470</v>
      </c>
      <c r="B42">
        <v>160</v>
      </c>
      <c r="C42" t="s">
        <v>11</v>
      </c>
      <c r="D42">
        <v>0</v>
      </c>
      <c r="E42">
        <v>33113714</v>
      </c>
      <c r="F42">
        <v>0</v>
      </c>
      <c r="G42">
        <v>58298</v>
      </c>
      <c r="H42">
        <v>0</v>
      </c>
      <c r="I42">
        <v>0</v>
      </c>
      <c r="J42">
        <v>0</v>
      </c>
      <c r="K42">
        <v>0</v>
      </c>
    </row>
    <row r="43" spans="1:11">
      <c r="A43">
        <v>1460912474</v>
      </c>
      <c r="B43">
        <v>164</v>
      </c>
      <c r="C43" t="s">
        <v>11</v>
      </c>
      <c r="D43">
        <v>0</v>
      </c>
      <c r="E43">
        <v>18202226</v>
      </c>
      <c r="F43">
        <v>0</v>
      </c>
      <c r="G43">
        <v>44032</v>
      </c>
      <c r="H43">
        <v>0</v>
      </c>
      <c r="I43">
        <v>0</v>
      </c>
      <c r="J43">
        <v>0</v>
      </c>
      <c r="K43">
        <v>0</v>
      </c>
    </row>
    <row r="44" spans="1:11">
      <c r="A44">
        <v>1460912478</v>
      </c>
      <c r="B44">
        <v>168</v>
      </c>
      <c r="C44" t="s">
        <v>11</v>
      </c>
      <c r="D44">
        <v>0</v>
      </c>
      <c r="E44">
        <v>32498192</v>
      </c>
      <c r="F44">
        <v>0</v>
      </c>
      <c r="G44">
        <v>58647</v>
      </c>
      <c r="H44">
        <v>0</v>
      </c>
      <c r="I44">
        <v>0</v>
      </c>
      <c r="J44">
        <v>0</v>
      </c>
      <c r="K44">
        <v>0</v>
      </c>
    </row>
    <row r="45" spans="1:11">
      <c r="A45">
        <v>1460912482</v>
      </c>
      <c r="B45">
        <v>172</v>
      </c>
      <c r="C45" t="s">
        <v>11</v>
      </c>
      <c r="D45">
        <v>0</v>
      </c>
      <c r="E45">
        <v>24229145</v>
      </c>
      <c r="F45">
        <v>0</v>
      </c>
      <c r="G45">
        <v>53931</v>
      </c>
      <c r="H45">
        <v>0</v>
      </c>
      <c r="I45">
        <v>0</v>
      </c>
      <c r="J45">
        <v>0</v>
      </c>
      <c r="K45">
        <v>0</v>
      </c>
    </row>
    <row r="46" spans="1:11">
      <c r="A46">
        <v>1460912486</v>
      </c>
      <c r="B46">
        <v>176</v>
      </c>
      <c r="C46" t="s">
        <v>11</v>
      </c>
      <c r="D46">
        <v>0</v>
      </c>
      <c r="E46">
        <v>19247027</v>
      </c>
      <c r="F46">
        <v>0</v>
      </c>
      <c r="G46">
        <v>46502</v>
      </c>
      <c r="H46">
        <v>0</v>
      </c>
      <c r="I46">
        <v>0</v>
      </c>
      <c r="J46">
        <v>0</v>
      </c>
      <c r="K46">
        <v>0</v>
      </c>
    </row>
    <row r="47" spans="1:11">
      <c r="A47">
        <v>1460912490</v>
      </c>
      <c r="B47">
        <v>180</v>
      </c>
      <c r="C47" t="s">
        <v>11</v>
      </c>
      <c r="D47">
        <v>0</v>
      </c>
      <c r="E47">
        <v>11879750</v>
      </c>
      <c r="F47">
        <v>0</v>
      </c>
      <c r="G47">
        <v>37760</v>
      </c>
      <c r="H47">
        <v>0</v>
      </c>
      <c r="I47">
        <v>0</v>
      </c>
      <c r="J47">
        <v>0</v>
      </c>
      <c r="K47">
        <v>0</v>
      </c>
    </row>
    <row r="48" spans="1:11">
      <c r="A48">
        <v>1460912494</v>
      </c>
      <c r="B48">
        <v>184</v>
      </c>
      <c r="C48" t="s">
        <v>11</v>
      </c>
      <c r="D48">
        <v>0</v>
      </c>
      <c r="E48">
        <v>37680438</v>
      </c>
      <c r="F48">
        <v>0</v>
      </c>
      <c r="G48">
        <v>62536</v>
      </c>
      <c r="H48">
        <v>0</v>
      </c>
      <c r="I48">
        <v>0</v>
      </c>
      <c r="J48">
        <v>0</v>
      </c>
      <c r="K48">
        <v>0</v>
      </c>
    </row>
    <row r="49" spans="1:11">
      <c r="A49">
        <v>1460912498</v>
      </c>
      <c r="B49">
        <v>188</v>
      </c>
      <c r="C49" t="s">
        <v>11</v>
      </c>
      <c r="D49">
        <v>0</v>
      </c>
      <c r="E49">
        <v>14625208</v>
      </c>
      <c r="F49">
        <v>0</v>
      </c>
      <c r="G49">
        <v>42208</v>
      </c>
      <c r="H49">
        <v>0</v>
      </c>
      <c r="I49">
        <v>0</v>
      </c>
      <c r="J49">
        <v>0</v>
      </c>
      <c r="K49">
        <v>0</v>
      </c>
    </row>
    <row r="50" spans="1:11">
      <c r="A50">
        <v>1460912502</v>
      </c>
      <c r="B50">
        <v>192</v>
      </c>
      <c r="C50" t="s">
        <v>11</v>
      </c>
      <c r="D50">
        <v>0</v>
      </c>
      <c r="E50">
        <v>8327330</v>
      </c>
      <c r="F50">
        <v>0</v>
      </c>
      <c r="G50">
        <v>31577</v>
      </c>
      <c r="H50">
        <v>0</v>
      </c>
      <c r="I50">
        <v>0</v>
      </c>
      <c r="J50">
        <v>0</v>
      </c>
      <c r="K50">
        <v>0</v>
      </c>
    </row>
    <row r="51" spans="1:11">
      <c r="A51">
        <v>1460912506</v>
      </c>
      <c r="B51">
        <v>196</v>
      </c>
      <c r="C51" t="s">
        <v>11</v>
      </c>
      <c r="D51">
        <v>0</v>
      </c>
      <c r="E51">
        <v>8015659</v>
      </c>
      <c r="F51">
        <v>0</v>
      </c>
      <c r="G51">
        <v>30916</v>
      </c>
      <c r="H51">
        <v>0</v>
      </c>
      <c r="I51">
        <v>0</v>
      </c>
      <c r="J51">
        <v>0</v>
      </c>
      <c r="K51">
        <v>0</v>
      </c>
    </row>
    <row r="52" spans="1:11">
      <c r="A52">
        <v>1460912510</v>
      </c>
      <c r="B52">
        <v>200</v>
      </c>
      <c r="C52" t="s">
        <v>11</v>
      </c>
      <c r="D52">
        <v>0</v>
      </c>
      <c r="E52">
        <v>9592116</v>
      </c>
      <c r="F52">
        <v>0</v>
      </c>
      <c r="G52">
        <v>33570</v>
      </c>
      <c r="H52">
        <v>0</v>
      </c>
      <c r="I52">
        <v>0</v>
      </c>
      <c r="J52">
        <v>0</v>
      </c>
      <c r="K52">
        <v>0</v>
      </c>
    </row>
    <row r="53" spans="1:11">
      <c r="A53">
        <v>1460912514</v>
      </c>
      <c r="B53">
        <v>204</v>
      </c>
      <c r="C53" t="s">
        <v>11</v>
      </c>
      <c r="D53">
        <v>0</v>
      </c>
      <c r="E53">
        <v>13968306</v>
      </c>
      <c r="F53">
        <v>0</v>
      </c>
      <c r="G53">
        <v>44323</v>
      </c>
      <c r="H53">
        <v>0</v>
      </c>
      <c r="I53">
        <v>0</v>
      </c>
      <c r="J53">
        <v>0</v>
      </c>
      <c r="K53">
        <v>0</v>
      </c>
    </row>
    <row r="54" spans="1:11">
      <c r="A54">
        <v>1460912518</v>
      </c>
      <c r="B54">
        <v>208</v>
      </c>
      <c r="C54" t="s">
        <v>11</v>
      </c>
      <c r="D54">
        <v>0</v>
      </c>
      <c r="E54">
        <v>41719118</v>
      </c>
      <c r="F54">
        <v>0</v>
      </c>
      <c r="G54">
        <v>71193</v>
      </c>
      <c r="H54">
        <v>0</v>
      </c>
      <c r="I54">
        <v>0</v>
      </c>
      <c r="J54">
        <v>0</v>
      </c>
      <c r="K54">
        <v>0</v>
      </c>
    </row>
    <row r="55" spans="1:11">
      <c r="A55">
        <v>1460912522</v>
      </c>
      <c r="B55">
        <v>212</v>
      </c>
      <c r="C55" t="s">
        <v>11</v>
      </c>
      <c r="D55">
        <v>0</v>
      </c>
      <c r="E55">
        <v>21378293</v>
      </c>
      <c r="F55">
        <v>0</v>
      </c>
      <c r="G55">
        <v>46784</v>
      </c>
      <c r="H55">
        <v>0</v>
      </c>
      <c r="I55">
        <v>0</v>
      </c>
      <c r="J55">
        <v>0</v>
      </c>
      <c r="K55">
        <v>0</v>
      </c>
    </row>
    <row r="56" spans="1:11">
      <c r="A56">
        <v>1460912526</v>
      </c>
      <c r="B56">
        <v>216</v>
      </c>
      <c r="C56" t="s">
        <v>11</v>
      </c>
      <c r="D56">
        <v>0</v>
      </c>
      <c r="E56">
        <v>33599469</v>
      </c>
      <c r="F56">
        <v>0</v>
      </c>
      <c r="G56">
        <v>59804</v>
      </c>
      <c r="H56">
        <v>0</v>
      </c>
      <c r="I56">
        <v>0</v>
      </c>
      <c r="J56">
        <v>0</v>
      </c>
      <c r="K56">
        <v>0</v>
      </c>
    </row>
    <row r="57" spans="1:11">
      <c r="A57">
        <v>1460912530</v>
      </c>
      <c r="B57">
        <v>220</v>
      </c>
      <c r="C57" t="s">
        <v>11</v>
      </c>
      <c r="D57">
        <v>0</v>
      </c>
      <c r="E57">
        <v>29675642</v>
      </c>
      <c r="F57">
        <v>0</v>
      </c>
      <c r="G57">
        <v>55852</v>
      </c>
      <c r="H57">
        <v>0</v>
      </c>
      <c r="I57">
        <v>0</v>
      </c>
      <c r="J57">
        <v>0</v>
      </c>
      <c r="K57">
        <v>0</v>
      </c>
    </row>
    <row r="58" spans="1:11">
      <c r="A58">
        <v>1460912534</v>
      </c>
      <c r="B58">
        <v>224</v>
      </c>
      <c r="C58" t="s">
        <v>11</v>
      </c>
      <c r="D58">
        <v>0</v>
      </c>
      <c r="E58">
        <v>18014205</v>
      </c>
      <c r="F58">
        <v>0</v>
      </c>
      <c r="G58">
        <v>43744</v>
      </c>
      <c r="H58">
        <v>0</v>
      </c>
      <c r="I58">
        <v>0</v>
      </c>
      <c r="J58">
        <v>0</v>
      </c>
      <c r="K58">
        <v>0</v>
      </c>
    </row>
    <row r="59" spans="1:11">
      <c r="A59">
        <v>1460912538</v>
      </c>
      <c r="B59">
        <v>228</v>
      </c>
      <c r="C59" t="s">
        <v>11</v>
      </c>
      <c r="D59">
        <v>0</v>
      </c>
      <c r="E59">
        <v>26356819</v>
      </c>
      <c r="F59">
        <v>0</v>
      </c>
      <c r="G59">
        <v>52300</v>
      </c>
      <c r="H59">
        <v>0</v>
      </c>
      <c r="I59">
        <v>0</v>
      </c>
      <c r="J59">
        <v>0</v>
      </c>
      <c r="K59">
        <v>0</v>
      </c>
    </row>
    <row r="60" spans="1:11">
      <c r="A60">
        <v>1460912542</v>
      </c>
      <c r="B60">
        <v>232</v>
      </c>
      <c r="C60" t="s">
        <v>11</v>
      </c>
      <c r="D60">
        <v>0</v>
      </c>
      <c r="E60">
        <v>33089763</v>
      </c>
      <c r="F60">
        <v>0</v>
      </c>
      <c r="G60">
        <v>59759</v>
      </c>
      <c r="H60">
        <v>0</v>
      </c>
      <c r="I60">
        <v>0</v>
      </c>
      <c r="J60">
        <v>0</v>
      </c>
      <c r="K60">
        <v>0</v>
      </c>
    </row>
    <row r="61" spans="1:11">
      <c r="A61">
        <v>1460912546</v>
      </c>
      <c r="B61">
        <v>236</v>
      </c>
      <c r="C61" t="s">
        <v>11</v>
      </c>
      <c r="D61">
        <v>0</v>
      </c>
      <c r="E61">
        <v>30284497</v>
      </c>
      <c r="F61">
        <v>0</v>
      </c>
      <c r="G61">
        <v>59460</v>
      </c>
      <c r="H61">
        <v>0</v>
      </c>
      <c r="I61">
        <v>0</v>
      </c>
      <c r="J61">
        <v>0</v>
      </c>
      <c r="K61">
        <v>0</v>
      </c>
    </row>
    <row r="62" spans="1:11">
      <c r="A62">
        <v>1460912550</v>
      </c>
      <c r="B62">
        <v>240</v>
      </c>
      <c r="C62" t="s">
        <v>11</v>
      </c>
      <c r="D62">
        <v>0</v>
      </c>
      <c r="E62">
        <v>13906159</v>
      </c>
      <c r="F62">
        <v>0</v>
      </c>
      <c r="G62">
        <v>40812</v>
      </c>
      <c r="H62">
        <v>0</v>
      </c>
      <c r="I62">
        <v>0</v>
      </c>
      <c r="J62">
        <v>0</v>
      </c>
      <c r="K62">
        <v>0</v>
      </c>
    </row>
    <row r="63" spans="1:11">
      <c r="A63">
        <v>1460912554</v>
      </c>
      <c r="B63">
        <v>244</v>
      </c>
      <c r="C63" t="s">
        <v>11</v>
      </c>
      <c r="D63">
        <v>0</v>
      </c>
      <c r="E63">
        <v>26122331</v>
      </c>
      <c r="F63">
        <v>0</v>
      </c>
      <c r="G63">
        <v>55343</v>
      </c>
      <c r="H63">
        <v>0</v>
      </c>
      <c r="I63">
        <v>0</v>
      </c>
      <c r="J63">
        <v>0</v>
      </c>
      <c r="K63">
        <v>0</v>
      </c>
    </row>
    <row r="64" spans="1:11">
      <c r="A64">
        <v>1460912558</v>
      </c>
      <c r="B64">
        <v>248</v>
      </c>
      <c r="C64" t="s">
        <v>11</v>
      </c>
      <c r="D64">
        <v>0</v>
      </c>
      <c r="E64">
        <v>31484079</v>
      </c>
      <c r="F64">
        <v>0</v>
      </c>
      <c r="G64">
        <v>54244</v>
      </c>
      <c r="H64">
        <v>0</v>
      </c>
      <c r="I64">
        <v>0</v>
      </c>
      <c r="J64">
        <v>0</v>
      </c>
      <c r="K64">
        <v>0</v>
      </c>
    </row>
    <row r="65" spans="1:11">
      <c r="A65">
        <v>1460912562</v>
      </c>
      <c r="B65">
        <v>252</v>
      </c>
      <c r="C65" t="s">
        <v>11</v>
      </c>
      <c r="D65">
        <v>0</v>
      </c>
      <c r="E65">
        <v>25536835</v>
      </c>
      <c r="F65">
        <v>0</v>
      </c>
      <c r="G65">
        <v>49543</v>
      </c>
      <c r="H65">
        <v>0</v>
      </c>
      <c r="I65">
        <v>0</v>
      </c>
      <c r="J65">
        <v>0</v>
      </c>
      <c r="K65">
        <v>0</v>
      </c>
    </row>
    <row r="66" spans="1:11">
      <c r="A66">
        <v>1460912566</v>
      </c>
      <c r="B66">
        <v>256</v>
      </c>
      <c r="C66" t="s">
        <v>11</v>
      </c>
      <c r="D66">
        <v>0</v>
      </c>
      <c r="E66">
        <v>22758669</v>
      </c>
      <c r="F66">
        <v>0</v>
      </c>
      <c r="G66">
        <v>50750</v>
      </c>
      <c r="H66">
        <v>0</v>
      </c>
      <c r="I66">
        <v>0</v>
      </c>
      <c r="J66">
        <v>0</v>
      </c>
      <c r="K66">
        <v>0</v>
      </c>
    </row>
    <row r="67" spans="1:11">
      <c r="A67">
        <v>1460912570</v>
      </c>
      <c r="B67">
        <v>260</v>
      </c>
      <c r="C67" t="s">
        <v>11</v>
      </c>
      <c r="D67">
        <v>0</v>
      </c>
      <c r="E67">
        <v>12020440</v>
      </c>
      <c r="F67">
        <v>0</v>
      </c>
      <c r="G67">
        <v>34370</v>
      </c>
      <c r="H67">
        <v>0</v>
      </c>
      <c r="I67">
        <v>0</v>
      </c>
      <c r="J67">
        <v>0</v>
      </c>
      <c r="K67">
        <v>0</v>
      </c>
    </row>
    <row r="68" spans="1:11">
      <c r="A68">
        <v>1460912574</v>
      </c>
      <c r="B68">
        <v>264</v>
      </c>
      <c r="C68" t="s">
        <v>11</v>
      </c>
      <c r="D68">
        <v>0</v>
      </c>
      <c r="E68">
        <v>14691803</v>
      </c>
      <c r="F68">
        <v>0</v>
      </c>
      <c r="G68">
        <v>40949</v>
      </c>
      <c r="H68">
        <v>0</v>
      </c>
      <c r="I68">
        <v>0</v>
      </c>
      <c r="J68">
        <v>0</v>
      </c>
      <c r="K68">
        <v>0</v>
      </c>
    </row>
    <row r="69" spans="1:11">
      <c r="A69">
        <v>1460912578</v>
      </c>
      <c r="B69">
        <v>268</v>
      </c>
      <c r="C69" t="s">
        <v>11</v>
      </c>
      <c r="D69">
        <v>0</v>
      </c>
      <c r="E69">
        <v>31302080</v>
      </c>
      <c r="F69">
        <v>0</v>
      </c>
      <c r="G69">
        <v>59543</v>
      </c>
      <c r="H69">
        <v>0</v>
      </c>
      <c r="I69">
        <v>0</v>
      </c>
      <c r="J69">
        <v>0</v>
      </c>
      <c r="K69">
        <v>0</v>
      </c>
    </row>
    <row r="70" spans="1:11">
      <c r="A70">
        <v>1460912582</v>
      </c>
      <c r="B70">
        <v>272</v>
      </c>
      <c r="C70" t="s">
        <v>11</v>
      </c>
      <c r="D70">
        <v>0</v>
      </c>
      <c r="E70">
        <v>20238146</v>
      </c>
      <c r="F70">
        <v>0</v>
      </c>
      <c r="G70">
        <v>47372</v>
      </c>
      <c r="H70">
        <v>0</v>
      </c>
      <c r="I70">
        <v>0</v>
      </c>
      <c r="J70">
        <v>0</v>
      </c>
      <c r="K70">
        <v>0</v>
      </c>
    </row>
    <row r="71" spans="1:11">
      <c r="A71">
        <v>1460912586</v>
      </c>
      <c r="B71">
        <v>276</v>
      </c>
      <c r="C71" t="s">
        <v>11</v>
      </c>
      <c r="D71">
        <v>0</v>
      </c>
      <c r="E71">
        <v>27483337</v>
      </c>
      <c r="F71">
        <v>0</v>
      </c>
      <c r="G71">
        <v>54028</v>
      </c>
      <c r="H71">
        <v>0</v>
      </c>
      <c r="I71">
        <v>0</v>
      </c>
      <c r="J71">
        <v>0</v>
      </c>
      <c r="K71">
        <v>0</v>
      </c>
    </row>
    <row r="72" spans="1:11">
      <c r="A72">
        <v>1460912590</v>
      </c>
      <c r="B72">
        <v>280</v>
      </c>
      <c r="C72" t="s">
        <v>11</v>
      </c>
      <c r="D72">
        <v>0</v>
      </c>
      <c r="E72">
        <v>44794889</v>
      </c>
      <c r="F72">
        <v>0</v>
      </c>
      <c r="G72">
        <v>76435</v>
      </c>
      <c r="H72">
        <v>0</v>
      </c>
      <c r="I72">
        <v>0</v>
      </c>
      <c r="J72">
        <v>0</v>
      </c>
      <c r="K72">
        <v>0</v>
      </c>
    </row>
    <row r="73" spans="1:11">
      <c r="A73">
        <v>1460912594</v>
      </c>
      <c r="B73">
        <v>284</v>
      </c>
      <c r="C73" t="s">
        <v>11</v>
      </c>
      <c r="D73">
        <v>0</v>
      </c>
      <c r="E73">
        <v>44035241</v>
      </c>
      <c r="F73">
        <v>0</v>
      </c>
      <c r="G73">
        <v>69403</v>
      </c>
      <c r="H73">
        <v>0</v>
      </c>
      <c r="I73">
        <v>0</v>
      </c>
      <c r="J73">
        <v>0</v>
      </c>
      <c r="K73">
        <v>0</v>
      </c>
    </row>
    <row r="74" spans="1:11">
      <c r="A74">
        <v>1460912598</v>
      </c>
      <c r="B74">
        <v>288</v>
      </c>
      <c r="C74" t="s">
        <v>11</v>
      </c>
      <c r="D74">
        <v>0</v>
      </c>
      <c r="E74">
        <v>21301882</v>
      </c>
      <c r="F74">
        <v>0</v>
      </c>
      <c r="G74">
        <v>47491</v>
      </c>
      <c r="H74">
        <v>0</v>
      </c>
      <c r="I74">
        <v>0</v>
      </c>
      <c r="J74">
        <v>0</v>
      </c>
      <c r="K74">
        <v>0</v>
      </c>
    </row>
    <row r="75" spans="1:11">
      <c r="A75">
        <v>1460912602</v>
      </c>
      <c r="B75">
        <v>292</v>
      </c>
      <c r="C75" t="s">
        <v>11</v>
      </c>
      <c r="D75">
        <v>0</v>
      </c>
      <c r="E75">
        <v>25569115</v>
      </c>
      <c r="F75">
        <v>0</v>
      </c>
      <c r="G75">
        <v>53852</v>
      </c>
      <c r="H75">
        <v>0</v>
      </c>
      <c r="I75">
        <v>0</v>
      </c>
      <c r="J75">
        <v>0</v>
      </c>
      <c r="K75">
        <v>0</v>
      </c>
    </row>
    <row r="76" spans="1:11">
      <c r="A76">
        <v>1460912606</v>
      </c>
      <c r="B76">
        <v>296</v>
      </c>
      <c r="C76" t="s">
        <v>11</v>
      </c>
      <c r="D76">
        <v>0</v>
      </c>
      <c r="E76">
        <v>22947016</v>
      </c>
      <c r="F76">
        <v>0</v>
      </c>
      <c r="G76">
        <v>49673</v>
      </c>
      <c r="H76">
        <v>0</v>
      </c>
      <c r="I76">
        <v>0</v>
      </c>
      <c r="J76">
        <v>0</v>
      </c>
      <c r="K76">
        <v>0</v>
      </c>
    </row>
    <row r="77" spans="1:11">
      <c r="A77">
        <v>1460912610</v>
      </c>
      <c r="B77">
        <v>300</v>
      </c>
      <c r="C77" t="s">
        <v>11</v>
      </c>
      <c r="D77">
        <v>0</v>
      </c>
      <c r="E77">
        <v>15697614</v>
      </c>
      <c r="F77">
        <v>0</v>
      </c>
      <c r="G77">
        <v>42977</v>
      </c>
      <c r="H77">
        <v>0</v>
      </c>
      <c r="I77">
        <v>0</v>
      </c>
      <c r="J77">
        <v>0</v>
      </c>
      <c r="K77">
        <v>0</v>
      </c>
    </row>
    <row r="78" spans="1:11">
      <c r="A78">
        <v>1460912614</v>
      </c>
      <c r="B78">
        <v>304</v>
      </c>
      <c r="C78" t="s">
        <v>11</v>
      </c>
      <c r="D78">
        <v>0</v>
      </c>
      <c r="E78">
        <v>11069817</v>
      </c>
      <c r="F78">
        <v>0</v>
      </c>
      <c r="G78">
        <v>35619</v>
      </c>
      <c r="H78">
        <v>0</v>
      </c>
      <c r="I78">
        <v>0</v>
      </c>
      <c r="J78">
        <v>0</v>
      </c>
      <c r="K78">
        <v>0</v>
      </c>
    </row>
    <row r="79" spans="1:11">
      <c r="A79">
        <v>1460912618</v>
      </c>
      <c r="B79">
        <v>308</v>
      </c>
      <c r="C79" t="s">
        <v>11</v>
      </c>
      <c r="D79">
        <v>0</v>
      </c>
      <c r="E79">
        <v>17587056</v>
      </c>
      <c r="F79">
        <v>0</v>
      </c>
      <c r="G79">
        <v>42232</v>
      </c>
      <c r="H79">
        <v>0</v>
      </c>
      <c r="I79">
        <v>0</v>
      </c>
      <c r="J79">
        <v>0</v>
      </c>
      <c r="K79">
        <v>0</v>
      </c>
    </row>
    <row r="80" spans="1:11">
      <c r="A80">
        <v>1460912622</v>
      </c>
      <c r="B80">
        <v>312</v>
      </c>
      <c r="C80" t="s">
        <v>11</v>
      </c>
      <c r="D80">
        <v>0</v>
      </c>
      <c r="E80">
        <v>24495650</v>
      </c>
      <c r="F80">
        <v>0</v>
      </c>
      <c r="G80">
        <v>44057</v>
      </c>
      <c r="H80">
        <v>0</v>
      </c>
      <c r="I80">
        <v>0</v>
      </c>
      <c r="J80">
        <v>0</v>
      </c>
      <c r="K80">
        <v>0</v>
      </c>
    </row>
    <row r="81" spans="1:11">
      <c r="A81">
        <v>1460912626</v>
      </c>
      <c r="B81">
        <v>316</v>
      </c>
      <c r="C81" t="s">
        <v>11</v>
      </c>
      <c r="D81">
        <v>0</v>
      </c>
      <c r="E81">
        <v>27719653</v>
      </c>
      <c r="F81">
        <v>0</v>
      </c>
      <c r="G81">
        <v>52463</v>
      </c>
      <c r="H81">
        <v>0</v>
      </c>
      <c r="I81">
        <v>0</v>
      </c>
      <c r="J81">
        <v>0</v>
      </c>
      <c r="K81">
        <v>0</v>
      </c>
    </row>
    <row r="82" spans="1:11">
      <c r="A82">
        <v>1460912630</v>
      </c>
      <c r="B82">
        <v>320</v>
      </c>
      <c r="C82" t="s">
        <v>11</v>
      </c>
      <c r="D82">
        <v>0</v>
      </c>
      <c r="E82">
        <v>19941959</v>
      </c>
      <c r="F82">
        <v>0</v>
      </c>
      <c r="G82">
        <v>41692</v>
      </c>
      <c r="H82">
        <v>0</v>
      </c>
      <c r="I82">
        <v>0</v>
      </c>
      <c r="J82">
        <v>0</v>
      </c>
      <c r="K82">
        <v>0</v>
      </c>
    </row>
    <row r="83" spans="1:11">
      <c r="A83">
        <v>1460912634</v>
      </c>
      <c r="B83">
        <v>324</v>
      </c>
      <c r="C83" t="s">
        <v>11</v>
      </c>
      <c r="D83">
        <v>0</v>
      </c>
      <c r="E83">
        <v>12338706</v>
      </c>
      <c r="F83">
        <v>0</v>
      </c>
      <c r="G83">
        <v>33803</v>
      </c>
      <c r="H83">
        <v>0</v>
      </c>
      <c r="I83">
        <v>0</v>
      </c>
      <c r="J83">
        <v>0</v>
      </c>
      <c r="K83">
        <v>0</v>
      </c>
    </row>
    <row r="84" spans="1:11">
      <c r="A84">
        <v>1460912638</v>
      </c>
      <c r="B84">
        <v>328</v>
      </c>
      <c r="C84" t="s">
        <v>11</v>
      </c>
      <c r="D84">
        <v>0</v>
      </c>
      <c r="E84">
        <v>18750464</v>
      </c>
      <c r="F84">
        <v>0</v>
      </c>
      <c r="G84">
        <v>39646</v>
      </c>
      <c r="H84">
        <v>0</v>
      </c>
      <c r="I84">
        <v>0</v>
      </c>
      <c r="J84">
        <v>0</v>
      </c>
      <c r="K84">
        <v>0</v>
      </c>
    </row>
    <row r="85" spans="1:11">
      <c r="A85">
        <v>1460912642</v>
      </c>
      <c r="B85">
        <v>332</v>
      </c>
      <c r="C85" t="s">
        <v>11</v>
      </c>
      <c r="D85">
        <v>0</v>
      </c>
      <c r="E85">
        <v>20624053</v>
      </c>
      <c r="F85">
        <v>0</v>
      </c>
      <c r="G85">
        <v>45305</v>
      </c>
      <c r="H85">
        <v>0</v>
      </c>
      <c r="I85">
        <v>0</v>
      </c>
      <c r="J85">
        <v>0</v>
      </c>
      <c r="K85">
        <v>0</v>
      </c>
    </row>
    <row r="86" spans="1:11">
      <c r="A86">
        <v>1460912646</v>
      </c>
      <c r="B86">
        <v>336</v>
      </c>
      <c r="C86" t="s">
        <v>11</v>
      </c>
      <c r="D86">
        <v>0</v>
      </c>
      <c r="E86">
        <v>27141988</v>
      </c>
      <c r="F86">
        <v>0</v>
      </c>
      <c r="G86">
        <v>54910</v>
      </c>
      <c r="H86">
        <v>0</v>
      </c>
      <c r="I86">
        <v>0</v>
      </c>
      <c r="J86">
        <v>0</v>
      </c>
      <c r="K86">
        <v>0</v>
      </c>
    </row>
    <row r="87" spans="1:11">
      <c r="A87">
        <v>1460912650</v>
      </c>
      <c r="B87">
        <v>340</v>
      </c>
      <c r="C87" t="s">
        <v>11</v>
      </c>
      <c r="D87">
        <v>0</v>
      </c>
      <c r="E87">
        <v>13756496</v>
      </c>
      <c r="F87">
        <v>0</v>
      </c>
      <c r="G87">
        <v>37500</v>
      </c>
      <c r="H87">
        <v>0</v>
      </c>
      <c r="I87">
        <v>0</v>
      </c>
      <c r="J87">
        <v>0</v>
      </c>
      <c r="K87">
        <v>0</v>
      </c>
    </row>
    <row r="88" spans="1:11">
      <c r="A88">
        <v>1460912654</v>
      </c>
      <c r="B88">
        <v>344</v>
      </c>
      <c r="C88" t="s">
        <v>11</v>
      </c>
      <c r="D88">
        <v>0</v>
      </c>
      <c r="E88">
        <v>16861237</v>
      </c>
      <c r="F88">
        <v>0</v>
      </c>
      <c r="G88">
        <v>37642</v>
      </c>
      <c r="H88">
        <v>0</v>
      </c>
      <c r="I88">
        <v>0</v>
      </c>
      <c r="J88">
        <v>0</v>
      </c>
      <c r="K88">
        <v>0</v>
      </c>
    </row>
    <row r="89" spans="1:11">
      <c r="A89">
        <v>1460912658</v>
      </c>
      <c r="B89">
        <v>348</v>
      </c>
      <c r="C89" t="s">
        <v>11</v>
      </c>
      <c r="D89">
        <v>0</v>
      </c>
      <c r="E89">
        <v>13579704</v>
      </c>
      <c r="F89">
        <v>0</v>
      </c>
      <c r="G89">
        <v>39580</v>
      </c>
      <c r="H89">
        <v>0</v>
      </c>
      <c r="I89">
        <v>0</v>
      </c>
      <c r="J89">
        <v>0</v>
      </c>
      <c r="K89">
        <v>0</v>
      </c>
    </row>
    <row r="90" spans="1:11">
      <c r="A90">
        <v>1460912662</v>
      </c>
      <c r="B90">
        <v>352</v>
      </c>
      <c r="C90" t="s">
        <v>11</v>
      </c>
      <c r="D90">
        <v>0</v>
      </c>
      <c r="E90">
        <v>9946165</v>
      </c>
      <c r="F90">
        <v>0</v>
      </c>
      <c r="G90">
        <v>35038</v>
      </c>
      <c r="H90">
        <v>0</v>
      </c>
      <c r="I90">
        <v>0</v>
      </c>
      <c r="J90">
        <v>0</v>
      </c>
      <c r="K90">
        <v>0</v>
      </c>
    </row>
    <row r="91" spans="1:11">
      <c r="A91">
        <v>1460912666</v>
      </c>
      <c r="B91">
        <v>356</v>
      </c>
      <c r="C91" t="s">
        <v>11</v>
      </c>
      <c r="D91">
        <v>0</v>
      </c>
      <c r="E91">
        <v>15514260</v>
      </c>
      <c r="F91">
        <v>0</v>
      </c>
      <c r="G91">
        <v>40656</v>
      </c>
      <c r="H91">
        <v>0</v>
      </c>
      <c r="I91">
        <v>0</v>
      </c>
      <c r="J91">
        <v>0</v>
      </c>
      <c r="K91">
        <v>0</v>
      </c>
    </row>
    <row r="92" spans="1:11">
      <c r="A92">
        <v>1460912670</v>
      </c>
      <c r="B92">
        <v>360</v>
      </c>
      <c r="C92" t="s">
        <v>11</v>
      </c>
      <c r="D92">
        <v>0</v>
      </c>
      <c r="E92">
        <v>20197528</v>
      </c>
      <c r="F92">
        <v>0</v>
      </c>
      <c r="G92">
        <v>44198</v>
      </c>
      <c r="H92">
        <v>0</v>
      </c>
      <c r="I92">
        <v>0</v>
      </c>
      <c r="J92">
        <v>0</v>
      </c>
      <c r="K92">
        <v>0</v>
      </c>
    </row>
    <row r="93" spans="1:11">
      <c r="A93">
        <v>1460912674</v>
      </c>
      <c r="B93">
        <v>364</v>
      </c>
      <c r="C93" t="s">
        <v>11</v>
      </c>
      <c r="D93">
        <v>0</v>
      </c>
      <c r="E93">
        <v>11394496</v>
      </c>
      <c r="F93">
        <v>0</v>
      </c>
      <c r="G93">
        <v>32341</v>
      </c>
      <c r="H93">
        <v>0</v>
      </c>
      <c r="I93">
        <v>0</v>
      </c>
      <c r="J93">
        <v>0</v>
      </c>
      <c r="K93">
        <v>0</v>
      </c>
    </row>
    <row r="94" spans="1:11">
      <c r="A94">
        <v>1460912678</v>
      </c>
      <c r="B94">
        <v>368</v>
      </c>
      <c r="C94" t="s">
        <v>11</v>
      </c>
      <c r="D94">
        <v>0</v>
      </c>
      <c r="E94">
        <v>12057293</v>
      </c>
      <c r="F94">
        <v>0</v>
      </c>
      <c r="G94">
        <v>35222</v>
      </c>
      <c r="H94">
        <v>0</v>
      </c>
      <c r="I94">
        <v>0</v>
      </c>
      <c r="J94">
        <v>0</v>
      </c>
      <c r="K94">
        <v>0</v>
      </c>
    </row>
    <row r="95" spans="1:11">
      <c r="A95">
        <v>1460912682</v>
      </c>
      <c r="B95">
        <v>372</v>
      </c>
      <c r="C95" t="s">
        <v>11</v>
      </c>
      <c r="D95">
        <v>0</v>
      </c>
      <c r="E95">
        <v>15514699</v>
      </c>
      <c r="F95">
        <v>0</v>
      </c>
      <c r="G95">
        <v>37426</v>
      </c>
      <c r="H95">
        <v>0</v>
      </c>
      <c r="I95">
        <v>0</v>
      </c>
      <c r="J95">
        <v>0</v>
      </c>
      <c r="K95">
        <v>0</v>
      </c>
    </row>
    <row r="96" spans="1:11">
      <c r="A96">
        <v>1460912686</v>
      </c>
      <c r="B96">
        <v>376</v>
      </c>
      <c r="C96" t="s">
        <v>11</v>
      </c>
      <c r="D96">
        <v>0</v>
      </c>
      <c r="E96">
        <v>12983498</v>
      </c>
      <c r="F96">
        <v>0</v>
      </c>
      <c r="G96">
        <v>36907</v>
      </c>
      <c r="H96">
        <v>0</v>
      </c>
      <c r="I96">
        <v>0</v>
      </c>
      <c r="J96">
        <v>0</v>
      </c>
      <c r="K96">
        <v>0</v>
      </c>
    </row>
    <row r="97" spans="1:11">
      <c r="A97">
        <v>1460912690</v>
      </c>
      <c r="B97">
        <v>380</v>
      </c>
      <c r="C97" t="s">
        <v>11</v>
      </c>
      <c r="D97">
        <v>0</v>
      </c>
      <c r="E97">
        <v>16715964</v>
      </c>
      <c r="F97">
        <v>0</v>
      </c>
      <c r="G97">
        <v>40746</v>
      </c>
      <c r="H97">
        <v>0</v>
      </c>
      <c r="I97">
        <v>0</v>
      </c>
      <c r="J97">
        <v>0</v>
      </c>
      <c r="K97">
        <v>0</v>
      </c>
    </row>
    <row r="98" spans="1:11">
      <c r="A98">
        <v>1460912694</v>
      </c>
      <c r="B98">
        <v>384</v>
      </c>
      <c r="C98" t="s">
        <v>11</v>
      </c>
      <c r="D98">
        <v>0</v>
      </c>
      <c r="E98">
        <v>11480464</v>
      </c>
      <c r="F98">
        <v>0</v>
      </c>
      <c r="G98">
        <v>34268</v>
      </c>
      <c r="H98">
        <v>0</v>
      </c>
      <c r="I98">
        <v>0</v>
      </c>
      <c r="J98">
        <v>0</v>
      </c>
      <c r="K98">
        <v>0</v>
      </c>
    </row>
    <row r="99" spans="1:11">
      <c r="A99">
        <v>1460912698</v>
      </c>
      <c r="B99">
        <v>388</v>
      </c>
      <c r="C99" t="s">
        <v>11</v>
      </c>
      <c r="D99">
        <v>0</v>
      </c>
      <c r="E99">
        <v>14305964</v>
      </c>
      <c r="F99">
        <v>0</v>
      </c>
      <c r="G99">
        <v>37243</v>
      </c>
      <c r="H99">
        <v>0</v>
      </c>
      <c r="I99">
        <v>0</v>
      </c>
      <c r="J99">
        <v>0</v>
      </c>
      <c r="K99">
        <v>0</v>
      </c>
    </row>
    <row r="100" spans="1:11">
      <c r="A100">
        <v>1460912702</v>
      </c>
      <c r="B100">
        <v>392</v>
      </c>
      <c r="C100" t="s">
        <v>11</v>
      </c>
      <c r="D100">
        <v>0</v>
      </c>
      <c r="E100">
        <v>16546682</v>
      </c>
      <c r="F100">
        <v>0</v>
      </c>
      <c r="G100">
        <v>43651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1460912706</v>
      </c>
      <c r="B101">
        <v>396</v>
      </c>
      <c r="C101" t="s">
        <v>11</v>
      </c>
      <c r="D101">
        <v>0</v>
      </c>
      <c r="E101">
        <v>14871325</v>
      </c>
      <c r="F101">
        <v>0</v>
      </c>
      <c r="G101">
        <v>37746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1460912710</v>
      </c>
      <c r="B102">
        <v>400</v>
      </c>
      <c r="C102" t="s">
        <v>11</v>
      </c>
      <c r="D102">
        <v>0</v>
      </c>
      <c r="E102">
        <v>17515720</v>
      </c>
      <c r="F102">
        <v>0</v>
      </c>
      <c r="G102">
        <v>41089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1460912714</v>
      </c>
      <c r="B103">
        <v>404</v>
      </c>
      <c r="C103" t="s">
        <v>11</v>
      </c>
      <c r="D103">
        <v>0</v>
      </c>
      <c r="E103">
        <v>13237367</v>
      </c>
      <c r="F103">
        <v>0</v>
      </c>
      <c r="G103">
        <v>34104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1460912718</v>
      </c>
      <c r="B104">
        <v>408</v>
      </c>
      <c r="C104" t="s">
        <v>11</v>
      </c>
      <c r="D104">
        <v>0</v>
      </c>
      <c r="E104">
        <v>9234669</v>
      </c>
      <c r="F104">
        <v>0</v>
      </c>
      <c r="G104">
        <v>31165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1460912722</v>
      </c>
      <c r="B105">
        <v>412</v>
      </c>
      <c r="C105" t="s">
        <v>11</v>
      </c>
      <c r="D105">
        <v>0</v>
      </c>
      <c r="E105">
        <v>9612355</v>
      </c>
      <c r="F105">
        <v>0</v>
      </c>
      <c r="G105">
        <v>31278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1460912726</v>
      </c>
      <c r="B106">
        <v>416</v>
      </c>
      <c r="C106" t="s">
        <v>11</v>
      </c>
      <c r="D106">
        <v>0</v>
      </c>
      <c r="E106">
        <v>13322306</v>
      </c>
      <c r="F106">
        <v>0</v>
      </c>
      <c r="G106">
        <v>34889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1460912730</v>
      </c>
      <c r="B107">
        <v>420</v>
      </c>
      <c r="C107" t="s">
        <v>11</v>
      </c>
      <c r="D107">
        <v>0</v>
      </c>
      <c r="E107">
        <v>9464143</v>
      </c>
      <c r="F107">
        <v>0</v>
      </c>
      <c r="G107">
        <v>30005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1460912734</v>
      </c>
      <c r="B108">
        <v>424</v>
      </c>
      <c r="C108" t="s">
        <v>11</v>
      </c>
      <c r="D108">
        <v>0</v>
      </c>
      <c r="E108">
        <v>13026993</v>
      </c>
      <c r="F108">
        <v>0</v>
      </c>
      <c r="G108">
        <v>35523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1460912738</v>
      </c>
      <c r="B109">
        <v>428</v>
      </c>
      <c r="C109" t="s">
        <v>11</v>
      </c>
      <c r="D109">
        <v>0</v>
      </c>
      <c r="E109">
        <v>15766836</v>
      </c>
      <c r="F109">
        <v>0</v>
      </c>
      <c r="G109">
        <v>40103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1460912742</v>
      </c>
      <c r="B110">
        <v>432</v>
      </c>
      <c r="C110" t="s">
        <v>11</v>
      </c>
      <c r="D110">
        <v>0</v>
      </c>
      <c r="E110">
        <v>34242443</v>
      </c>
      <c r="F110">
        <v>0</v>
      </c>
      <c r="G110">
        <v>55663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1460912746</v>
      </c>
      <c r="B111">
        <v>436</v>
      </c>
      <c r="C111" t="s">
        <v>11</v>
      </c>
      <c r="D111">
        <v>0</v>
      </c>
      <c r="E111">
        <v>11345285</v>
      </c>
      <c r="F111">
        <v>0</v>
      </c>
      <c r="G111">
        <v>31191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1460912750</v>
      </c>
      <c r="B112">
        <v>440</v>
      </c>
      <c r="C112" t="s">
        <v>11</v>
      </c>
      <c r="D112">
        <v>0</v>
      </c>
      <c r="E112">
        <v>11099680</v>
      </c>
      <c r="F112">
        <v>0</v>
      </c>
      <c r="G112">
        <v>30555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1460912754</v>
      </c>
      <c r="B113">
        <v>444</v>
      </c>
      <c r="C113" t="s">
        <v>11</v>
      </c>
      <c r="D113">
        <v>0</v>
      </c>
      <c r="E113">
        <v>13320999</v>
      </c>
      <c r="F113">
        <v>0</v>
      </c>
      <c r="G113">
        <v>33224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1460912758</v>
      </c>
      <c r="B114">
        <v>448</v>
      </c>
      <c r="C114" t="s">
        <v>11</v>
      </c>
      <c r="D114">
        <v>0</v>
      </c>
      <c r="E114">
        <v>19757847</v>
      </c>
      <c r="F114">
        <v>0</v>
      </c>
      <c r="G114">
        <v>39138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1460912762</v>
      </c>
      <c r="B115">
        <v>452</v>
      </c>
      <c r="C115" t="s">
        <v>11</v>
      </c>
      <c r="D115">
        <v>0</v>
      </c>
      <c r="E115">
        <v>25795848</v>
      </c>
      <c r="F115">
        <v>0</v>
      </c>
      <c r="G115">
        <v>43536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1460912766</v>
      </c>
      <c r="B116">
        <v>456</v>
      </c>
      <c r="C116" t="s">
        <v>11</v>
      </c>
      <c r="D116">
        <v>0</v>
      </c>
      <c r="E116">
        <v>13978955</v>
      </c>
      <c r="F116">
        <v>0</v>
      </c>
      <c r="G116">
        <v>33902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1460912770</v>
      </c>
      <c r="B117">
        <v>460</v>
      </c>
      <c r="C117" t="s">
        <v>11</v>
      </c>
      <c r="D117">
        <v>0</v>
      </c>
      <c r="E117">
        <v>9227243</v>
      </c>
      <c r="F117">
        <v>0</v>
      </c>
      <c r="G117">
        <v>29558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1460912774</v>
      </c>
      <c r="B118">
        <v>464</v>
      </c>
      <c r="C118" t="s">
        <v>11</v>
      </c>
      <c r="D118">
        <v>0</v>
      </c>
      <c r="E118">
        <v>8894403</v>
      </c>
      <c r="F118">
        <v>0</v>
      </c>
      <c r="G118">
        <v>28626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1460912778</v>
      </c>
      <c r="B119">
        <v>468</v>
      </c>
      <c r="C119" t="s">
        <v>11</v>
      </c>
      <c r="D119">
        <v>0</v>
      </c>
      <c r="E119">
        <v>14957685</v>
      </c>
      <c r="F119">
        <v>0</v>
      </c>
      <c r="G119">
        <v>35662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1460912782</v>
      </c>
      <c r="B120">
        <v>472</v>
      </c>
      <c r="C120" t="s">
        <v>11</v>
      </c>
      <c r="D120">
        <v>0</v>
      </c>
      <c r="E120">
        <v>26004502</v>
      </c>
      <c r="F120">
        <v>0</v>
      </c>
      <c r="G120">
        <v>49813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1460912786</v>
      </c>
      <c r="B121">
        <v>476</v>
      </c>
      <c r="C121" t="s">
        <v>11</v>
      </c>
      <c r="D121">
        <v>0</v>
      </c>
      <c r="E121">
        <v>25625051</v>
      </c>
      <c r="F121">
        <v>0</v>
      </c>
      <c r="G121">
        <v>50537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1460912790</v>
      </c>
      <c r="B122">
        <v>480</v>
      </c>
      <c r="C122" t="s">
        <v>11</v>
      </c>
      <c r="D122">
        <v>0</v>
      </c>
      <c r="E122">
        <v>17691588</v>
      </c>
      <c r="F122">
        <v>0</v>
      </c>
      <c r="G122">
        <v>43799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1460912794</v>
      </c>
      <c r="B123">
        <v>484</v>
      </c>
      <c r="C123" t="s">
        <v>11</v>
      </c>
      <c r="D123">
        <v>0</v>
      </c>
      <c r="E123">
        <v>12539662</v>
      </c>
      <c r="F123">
        <v>0</v>
      </c>
      <c r="G123">
        <v>37125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1460912798</v>
      </c>
      <c r="B124">
        <v>488</v>
      </c>
      <c r="C124" t="s">
        <v>11</v>
      </c>
      <c r="D124">
        <v>0</v>
      </c>
      <c r="E124">
        <v>16786633</v>
      </c>
      <c r="F124">
        <v>0</v>
      </c>
      <c r="G124">
        <v>40955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1460912802</v>
      </c>
      <c r="B125">
        <v>492</v>
      </c>
      <c r="C125" t="s">
        <v>11</v>
      </c>
      <c r="D125">
        <v>0</v>
      </c>
      <c r="E125">
        <v>16509787</v>
      </c>
      <c r="F125">
        <v>0</v>
      </c>
      <c r="G125">
        <v>39990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1460912806</v>
      </c>
      <c r="B126">
        <v>496</v>
      </c>
      <c r="C126" t="s">
        <v>11</v>
      </c>
      <c r="D126">
        <v>0</v>
      </c>
      <c r="E126">
        <v>17871027</v>
      </c>
      <c r="F126">
        <v>0</v>
      </c>
      <c r="G126">
        <v>38097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1460912810</v>
      </c>
      <c r="B127">
        <v>500</v>
      </c>
      <c r="C127" t="s">
        <v>11</v>
      </c>
      <c r="D127">
        <v>0</v>
      </c>
      <c r="E127">
        <v>16405751</v>
      </c>
      <c r="F127">
        <v>0</v>
      </c>
      <c r="G127">
        <v>39367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1460912814</v>
      </c>
      <c r="B128">
        <v>504</v>
      </c>
      <c r="C128" t="s">
        <v>11</v>
      </c>
      <c r="D128">
        <v>0</v>
      </c>
      <c r="E128">
        <v>12259451</v>
      </c>
      <c r="F128">
        <v>0</v>
      </c>
      <c r="G128">
        <v>36551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1460912818</v>
      </c>
      <c r="B129">
        <v>508</v>
      </c>
      <c r="C129" t="s">
        <v>11</v>
      </c>
      <c r="D129">
        <v>0</v>
      </c>
      <c r="E129">
        <v>15343533</v>
      </c>
      <c r="F129">
        <v>0</v>
      </c>
      <c r="G129">
        <v>40186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1460912822</v>
      </c>
      <c r="B130">
        <v>512</v>
      </c>
      <c r="C130" t="s">
        <v>11</v>
      </c>
      <c r="D130">
        <v>0</v>
      </c>
      <c r="E130">
        <v>26749520</v>
      </c>
      <c r="F130">
        <v>0</v>
      </c>
      <c r="G130">
        <v>49319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1460912826</v>
      </c>
      <c r="B131">
        <v>516</v>
      </c>
      <c r="C131" t="s">
        <v>11</v>
      </c>
      <c r="D131">
        <v>0</v>
      </c>
      <c r="E131">
        <v>16837258</v>
      </c>
      <c r="F131">
        <v>0</v>
      </c>
      <c r="G131">
        <v>37274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1460912830</v>
      </c>
      <c r="B132">
        <v>520</v>
      </c>
      <c r="C132" t="s">
        <v>11</v>
      </c>
      <c r="D132">
        <v>0</v>
      </c>
      <c r="E132">
        <v>8595297</v>
      </c>
      <c r="F132">
        <v>0</v>
      </c>
      <c r="G132">
        <v>28114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1460912834</v>
      </c>
      <c r="B133">
        <v>524</v>
      </c>
      <c r="C133" t="s">
        <v>11</v>
      </c>
      <c r="D133">
        <v>0</v>
      </c>
      <c r="E133">
        <v>26725662</v>
      </c>
      <c r="F133">
        <v>0</v>
      </c>
      <c r="G133">
        <v>48191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1460912838</v>
      </c>
      <c r="B134">
        <v>528</v>
      </c>
      <c r="C134" t="s">
        <v>11</v>
      </c>
      <c r="D134">
        <v>0</v>
      </c>
      <c r="E134">
        <v>28103233</v>
      </c>
      <c r="F134">
        <v>0</v>
      </c>
      <c r="G134">
        <v>47823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1460912842</v>
      </c>
      <c r="B135">
        <v>532</v>
      </c>
      <c r="C135" t="s">
        <v>11</v>
      </c>
      <c r="D135">
        <v>0</v>
      </c>
      <c r="E135">
        <v>31694052</v>
      </c>
      <c r="F135">
        <v>0</v>
      </c>
      <c r="G135">
        <v>52726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1460912846</v>
      </c>
      <c r="B136">
        <v>536</v>
      </c>
      <c r="C136" t="s">
        <v>11</v>
      </c>
      <c r="D136">
        <v>0</v>
      </c>
      <c r="E136">
        <v>26831281</v>
      </c>
      <c r="F136">
        <v>0</v>
      </c>
      <c r="G136">
        <v>49574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1460912850</v>
      </c>
      <c r="B137">
        <v>540</v>
      </c>
      <c r="C137" t="s">
        <v>11</v>
      </c>
      <c r="D137">
        <v>0</v>
      </c>
      <c r="E137">
        <v>33799452</v>
      </c>
      <c r="F137">
        <v>0</v>
      </c>
      <c r="G137">
        <v>56895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1460912854</v>
      </c>
      <c r="B138">
        <v>544</v>
      </c>
      <c r="C138" t="s">
        <v>11</v>
      </c>
      <c r="D138">
        <v>0</v>
      </c>
      <c r="E138">
        <v>20448451</v>
      </c>
      <c r="F138">
        <v>0</v>
      </c>
      <c r="G138">
        <v>45720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1460912858</v>
      </c>
      <c r="B139">
        <v>548</v>
      </c>
      <c r="C139" t="s">
        <v>11</v>
      </c>
      <c r="D139">
        <v>0</v>
      </c>
      <c r="E139">
        <v>24206498</v>
      </c>
      <c r="F139">
        <v>0</v>
      </c>
      <c r="G139">
        <v>43417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1460912862</v>
      </c>
      <c r="B140">
        <v>552</v>
      </c>
      <c r="C140" t="s">
        <v>11</v>
      </c>
      <c r="D140">
        <v>0</v>
      </c>
      <c r="E140">
        <v>17644414</v>
      </c>
      <c r="F140">
        <v>0</v>
      </c>
      <c r="G140">
        <v>38994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1460912866</v>
      </c>
      <c r="B141">
        <v>556</v>
      </c>
      <c r="C141" t="s">
        <v>11</v>
      </c>
      <c r="D141">
        <v>0</v>
      </c>
      <c r="E141">
        <v>16512675</v>
      </c>
      <c r="F141">
        <v>0</v>
      </c>
      <c r="G141">
        <v>38700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1460912870</v>
      </c>
      <c r="B142">
        <v>560</v>
      </c>
      <c r="C142" t="s">
        <v>11</v>
      </c>
      <c r="D142">
        <v>0</v>
      </c>
      <c r="E142">
        <v>16064522</v>
      </c>
      <c r="F142">
        <v>0</v>
      </c>
      <c r="G142">
        <v>38833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1460912874</v>
      </c>
      <c r="B143">
        <v>564</v>
      </c>
      <c r="C143" t="s">
        <v>11</v>
      </c>
      <c r="D143">
        <v>0</v>
      </c>
      <c r="E143">
        <v>26026387</v>
      </c>
      <c r="F143">
        <v>0</v>
      </c>
      <c r="G143">
        <v>47692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1460912878</v>
      </c>
      <c r="B144">
        <v>568</v>
      </c>
      <c r="C144" t="s">
        <v>11</v>
      </c>
      <c r="D144">
        <v>0</v>
      </c>
      <c r="E144">
        <v>36391346</v>
      </c>
      <c r="F144">
        <v>0</v>
      </c>
      <c r="G144">
        <v>54181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1460912882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1460912886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1460912890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1460912894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1460912898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1460710948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1460710952</v>
      </c>
      <c r="B3">
        <v>4</v>
      </c>
      <c r="C3" t="s">
        <v>11</v>
      </c>
      <c r="D3">
        <v>74</v>
      </c>
      <c r="E3">
        <v>9261598</v>
      </c>
      <c r="F3">
        <v>1</v>
      </c>
      <c r="G3">
        <v>29235</v>
      </c>
      <c r="H3">
        <v>0</v>
      </c>
      <c r="I3">
        <v>0</v>
      </c>
      <c r="J3">
        <v>0</v>
      </c>
      <c r="K3">
        <v>0</v>
      </c>
    </row>
    <row r="4" spans="1:11">
      <c r="A4">
        <v>1460710956</v>
      </c>
      <c r="B4">
        <v>8</v>
      </c>
      <c r="C4" t="s">
        <v>11</v>
      </c>
      <c r="D4">
        <v>74</v>
      </c>
      <c r="E4">
        <v>15255649</v>
      </c>
      <c r="F4">
        <v>1</v>
      </c>
      <c r="G4">
        <v>44821</v>
      </c>
      <c r="H4">
        <v>0</v>
      </c>
      <c r="I4">
        <v>0</v>
      </c>
      <c r="J4">
        <v>0</v>
      </c>
      <c r="K4">
        <v>0</v>
      </c>
    </row>
    <row r="5" spans="1:11">
      <c r="A5">
        <v>1460710960</v>
      </c>
      <c r="B5">
        <v>12</v>
      </c>
      <c r="C5" t="s">
        <v>11</v>
      </c>
      <c r="D5">
        <v>0</v>
      </c>
      <c r="E5">
        <v>17858244</v>
      </c>
      <c r="F5">
        <v>0</v>
      </c>
      <c r="G5">
        <v>44518</v>
      </c>
      <c r="H5">
        <v>0</v>
      </c>
      <c r="I5">
        <v>0</v>
      </c>
      <c r="J5">
        <v>0</v>
      </c>
      <c r="K5">
        <v>0</v>
      </c>
    </row>
    <row r="6" spans="1:11">
      <c r="A6">
        <v>1460710964</v>
      </c>
      <c r="B6">
        <v>16</v>
      </c>
      <c r="C6" t="s">
        <v>11</v>
      </c>
      <c r="D6">
        <v>0</v>
      </c>
      <c r="E6">
        <v>24363134</v>
      </c>
      <c r="F6">
        <v>0</v>
      </c>
      <c r="G6">
        <v>50093</v>
      </c>
      <c r="H6">
        <v>0</v>
      </c>
      <c r="I6">
        <v>0</v>
      </c>
      <c r="J6">
        <v>0</v>
      </c>
      <c r="K6">
        <v>0</v>
      </c>
    </row>
    <row r="7" spans="1:11">
      <c r="A7">
        <v>1460710968</v>
      </c>
      <c r="B7">
        <v>20</v>
      </c>
      <c r="C7" t="s">
        <v>11</v>
      </c>
      <c r="D7">
        <v>0</v>
      </c>
      <c r="E7">
        <v>6114593</v>
      </c>
      <c r="F7">
        <v>0</v>
      </c>
      <c r="G7">
        <v>27954</v>
      </c>
      <c r="H7">
        <v>0</v>
      </c>
      <c r="I7">
        <v>0</v>
      </c>
      <c r="J7">
        <v>0</v>
      </c>
      <c r="K7">
        <v>0</v>
      </c>
    </row>
    <row r="8" spans="1:11">
      <c r="A8">
        <v>1460710972</v>
      </c>
      <c r="B8">
        <v>24</v>
      </c>
      <c r="C8" t="s">
        <v>11</v>
      </c>
      <c r="D8">
        <v>0</v>
      </c>
      <c r="E8">
        <v>8550826</v>
      </c>
      <c r="F8">
        <v>0</v>
      </c>
      <c r="G8">
        <v>33614</v>
      </c>
      <c r="H8">
        <v>0</v>
      </c>
      <c r="I8">
        <v>0</v>
      </c>
      <c r="J8">
        <v>0</v>
      </c>
      <c r="K8">
        <v>0</v>
      </c>
    </row>
    <row r="9" spans="1:11">
      <c r="A9">
        <v>1460710976</v>
      </c>
      <c r="B9">
        <v>28</v>
      </c>
      <c r="C9" t="s">
        <v>11</v>
      </c>
      <c r="D9">
        <v>0</v>
      </c>
      <c r="E9">
        <v>27636221</v>
      </c>
      <c r="F9">
        <v>0</v>
      </c>
      <c r="G9">
        <v>49815</v>
      </c>
      <c r="H9">
        <v>0</v>
      </c>
      <c r="I9">
        <v>0</v>
      </c>
      <c r="J9">
        <v>0</v>
      </c>
      <c r="K9">
        <v>0</v>
      </c>
    </row>
    <row r="10" spans="1:11">
      <c r="A10">
        <v>1460710980</v>
      </c>
      <c r="B10">
        <v>32</v>
      </c>
      <c r="C10" t="s">
        <v>11</v>
      </c>
      <c r="D10">
        <v>0</v>
      </c>
      <c r="E10">
        <v>23659967</v>
      </c>
      <c r="F10">
        <v>0</v>
      </c>
      <c r="G10">
        <v>49763</v>
      </c>
      <c r="H10">
        <v>0</v>
      </c>
      <c r="I10">
        <v>0</v>
      </c>
      <c r="J10">
        <v>0</v>
      </c>
      <c r="K10">
        <v>0</v>
      </c>
    </row>
    <row r="11" spans="1:11">
      <c r="A11">
        <v>1460710984</v>
      </c>
      <c r="B11">
        <v>36</v>
      </c>
      <c r="C11" t="s">
        <v>11</v>
      </c>
      <c r="D11">
        <v>0</v>
      </c>
      <c r="E11">
        <v>17807116</v>
      </c>
      <c r="F11">
        <v>0</v>
      </c>
      <c r="G11">
        <v>45689</v>
      </c>
      <c r="H11">
        <v>0</v>
      </c>
      <c r="I11">
        <v>0</v>
      </c>
      <c r="J11">
        <v>0</v>
      </c>
      <c r="K11">
        <v>0</v>
      </c>
    </row>
    <row r="12" spans="1:11">
      <c r="A12">
        <v>1460710988</v>
      </c>
      <c r="B12">
        <v>40</v>
      </c>
      <c r="C12" t="s">
        <v>11</v>
      </c>
      <c r="D12">
        <v>0</v>
      </c>
      <c r="E12">
        <v>16070476</v>
      </c>
      <c r="F12">
        <v>0</v>
      </c>
      <c r="G12">
        <v>43237</v>
      </c>
      <c r="H12">
        <v>0</v>
      </c>
      <c r="I12">
        <v>0</v>
      </c>
      <c r="J12">
        <v>0</v>
      </c>
      <c r="K12">
        <v>0</v>
      </c>
    </row>
    <row r="13" spans="1:11">
      <c r="A13">
        <v>1460710992</v>
      </c>
      <c r="B13">
        <v>44</v>
      </c>
      <c r="C13" t="s">
        <v>11</v>
      </c>
      <c r="D13">
        <v>0</v>
      </c>
      <c r="E13">
        <v>19670146</v>
      </c>
      <c r="F13">
        <v>0</v>
      </c>
      <c r="G13">
        <v>48277</v>
      </c>
      <c r="H13">
        <v>0</v>
      </c>
      <c r="I13">
        <v>0</v>
      </c>
      <c r="J13">
        <v>0</v>
      </c>
      <c r="K13">
        <v>0</v>
      </c>
    </row>
    <row r="14" spans="1:11">
      <c r="A14">
        <v>1460710996</v>
      </c>
      <c r="B14">
        <v>48</v>
      </c>
      <c r="C14" t="s">
        <v>11</v>
      </c>
      <c r="D14">
        <v>0</v>
      </c>
      <c r="E14">
        <v>30561198</v>
      </c>
      <c r="F14">
        <v>0</v>
      </c>
      <c r="G14">
        <v>59515</v>
      </c>
      <c r="H14">
        <v>0</v>
      </c>
      <c r="I14">
        <v>0</v>
      </c>
      <c r="J14">
        <v>0</v>
      </c>
      <c r="K14">
        <v>0</v>
      </c>
    </row>
    <row r="15" spans="1:11">
      <c r="A15">
        <v>1460711000</v>
      </c>
      <c r="B15">
        <v>52</v>
      </c>
      <c r="C15" t="s">
        <v>11</v>
      </c>
      <c r="D15">
        <v>0</v>
      </c>
      <c r="E15">
        <v>26113418</v>
      </c>
      <c r="F15">
        <v>0</v>
      </c>
      <c r="G15">
        <v>54631</v>
      </c>
      <c r="H15">
        <v>0</v>
      </c>
      <c r="I15">
        <v>0</v>
      </c>
      <c r="J15">
        <v>0</v>
      </c>
      <c r="K15">
        <v>0</v>
      </c>
    </row>
    <row r="16" spans="1:11">
      <c r="A16">
        <v>1460711004</v>
      </c>
      <c r="B16">
        <v>56</v>
      </c>
      <c r="C16" t="s">
        <v>11</v>
      </c>
      <c r="D16">
        <v>0</v>
      </c>
      <c r="E16">
        <v>32900505</v>
      </c>
      <c r="F16">
        <v>0</v>
      </c>
      <c r="G16">
        <v>61322</v>
      </c>
      <c r="H16">
        <v>0</v>
      </c>
      <c r="I16">
        <v>0</v>
      </c>
      <c r="J16">
        <v>0</v>
      </c>
      <c r="K16">
        <v>0</v>
      </c>
    </row>
    <row r="17" spans="1:11">
      <c r="A17">
        <v>1460711008</v>
      </c>
      <c r="B17">
        <v>60</v>
      </c>
      <c r="C17" t="s">
        <v>11</v>
      </c>
      <c r="D17">
        <v>0</v>
      </c>
      <c r="E17">
        <v>25808551</v>
      </c>
      <c r="F17">
        <v>0</v>
      </c>
      <c r="G17">
        <v>59459</v>
      </c>
      <c r="H17">
        <v>0</v>
      </c>
      <c r="I17">
        <v>0</v>
      </c>
      <c r="J17">
        <v>0</v>
      </c>
      <c r="K17">
        <v>0</v>
      </c>
    </row>
    <row r="18" spans="1:11">
      <c r="A18">
        <v>1460711012</v>
      </c>
      <c r="B18">
        <v>64</v>
      </c>
      <c r="C18" t="s">
        <v>11</v>
      </c>
      <c r="D18">
        <v>0</v>
      </c>
      <c r="E18">
        <v>30809485</v>
      </c>
      <c r="F18">
        <v>0</v>
      </c>
      <c r="G18">
        <v>56755</v>
      </c>
      <c r="H18">
        <v>0</v>
      </c>
      <c r="I18">
        <v>0</v>
      </c>
      <c r="J18">
        <v>0</v>
      </c>
      <c r="K18">
        <v>0</v>
      </c>
    </row>
    <row r="19" spans="1:11">
      <c r="A19">
        <v>1460711016</v>
      </c>
      <c r="B19">
        <v>68</v>
      </c>
      <c r="C19" t="s">
        <v>11</v>
      </c>
      <c r="D19">
        <v>0</v>
      </c>
      <c r="E19">
        <v>29161897</v>
      </c>
      <c r="F19">
        <v>0</v>
      </c>
      <c r="G19">
        <v>57816</v>
      </c>
      <c r="H19">
        <v>0</v>
      </c>
      <c r="I19">
        <v>0</v>
      </c>
      <c r="J19">
        <v>0</v>
      </c>
      <c r="K19">
        <v>0</v>
      </c>
    </row>
    <row r="20" spans="1:11">
      <c r="A20">
        <v>1460711020</v>
      </c>
      <c r="B20">
        <v>72</v>
      </c>
      <c r="C20" t="s">
        <v>11</v>
      </c>
      <c r="D20">
        <v>0</v>
      </c>
      <c r="E20">
        <v>26983729</v>
      </c>
      <c r="F20">
        <v>0</v>
      </c>
      <c r="G20">
        <v>54697</v>
      </c>
      <c r="H20">
        <v>0</v>
      </c>
      <c r="I20">
        <v>0</v>
      </c>
      <c r="J20">
        <v>0</v>
      </c>
      <c r="K20">
        <v>0</v>
      </c>
    </row>
    <row r="21" spans="1:11">
      <c r="A21">
        <v>1460711024</v>
      </c>
      <c r="B21">
        <v>76</v>
      </c>
      <c r="C21" t="s">
        <v>11</v>
      </c>
      <c r="D21">
        <v>0</v>
      </c>
      <c r="E21">
        <v>28620004</v>
      </c>
      <c r="F21">
        <v>0</v>
      </c>
      <c r="G21">
        <v>56547</v>
      </c>
      <c r="H21">
        <v>0</v>
      </c>
      <c r="I21">
        <v>0</v>
      </c>
      <c r="J21">
        <v>0</v>
      </c>
      <c r="K21">
        <v>0</v>
      </c>
    </row>
    <row r="22" spans="1:11">
      <c r="A22">
        <v>1460711028</v>
      </c>
      <c r="B22">
        <v>80</v>
      </c>
      <c r="C22" t="s">
        <v>11</v>
      </c>
      <c r="D22">
        <v>0</v>
      </c>
      <c r="E22">
        <v>20280297</v>
      </c>
      <c r="F22">
        <v>0</v>
      </c>
      <c r="G22">
        <v>45349</v>
      </c>
      <c r="H22">
        <v>0</v>
      </c>
      <c r="I22">
        <v>0</v>
      </c>
      <c r="J22">
        <v>0</v>
      </c>
      <c r="K22">
        <v>0</v>
      </c>
    </row>
    <row r="23" spans="1:11">
      <c r="A23">
        <v>1460711032</v>
      </c>
      <c r="B23">
        <v>84</v>
      </c>
      <c r="C23" t="s">
        <v>11</v>
      </c>
      <c r="D23">
        <v>0</v>
      </c>
      <c r="E23">
        <v>26078625</v>
      </c>
      <c r="F23">
        <v>0</v>
      </c>
      <c r="G23">
        <v>55241</v>
      </c>
      <c r="H23">
        <v>0</v>
      </c>
      <c r="I23">
        <v>0</v>
      </c>
      <c r="J23">
        <v>0</v>
      </c>
      <c r="K23">
        <v>0</v>
      </c>
    </row>
    <row r="24" spans="1:11">
      <c r="A24">
        <v>1460711036</v>
      </c>
      <c r="B24">
        <v>88</v>
      </c>
      <c r="C24" t="s">
        <v>11</v>
      </c>
      <c r="D24">
        <v>0</v>
      </c>
      <c r="E24">
        <v>30659477</v>
      </c>
      <c r="F24">
        <v>0</v>
      </c>
      <c r="G24">
        <v>56951</v>
      </c>
      <c r="H24">
        <v>0</v>
      </c>
      <c r="I24">
        <v>0</v>
      </c>
      <c r="J24">
        <v>0</v>
      </c>
      <c r="K24">
        <v>0</v>
      </c>
    </row>
    <row r="25" spans="1:11">
      <c r="A25">
        <v>1460711040</v>
      </c>
      <c r="B25">
        <v>92</v>
      </c>
      <c r="C25" t="s">
        <v>11</v>
      </c>
      <c r="D25">
        <v>0</v>
      </c>
      <c r="E25">
        <v>16402766</v>
      </c>
      <c r="F25">
        <v>0</v>
      </c>
      <c r="G25">
        <v>40270</v>
      </c>
      <c r="H25">
        <v>0</v>
      </c>
      <c r="I25">
        <v>0</v>
      </c>
      <c r="J25">
        <v>0</v>
      </c>
      <c r="K25">
        <v>0</v>
      </c>
    </row>
    <row r="26" spans="1:11">
      <c r="A26">
        <v>1460711044</v>
      </c>
      <c r="B26">
        <v>96</v>
      </c>
      <c r="C26" t="s">
        <v>11</v>
      </c>
      <c r="D26">
        <v>0</v>
      </c>
      <c r="E26">
        <v>20062696</v>
      </c>
      <c r="F26">
        <v>0</v>
      </c>
      <c r="G26">
        <v>44098</v>
      </c>
      <c r="H26">
        <v>0</v>
      </c>
      <c r="I26">
        <v>0</v>
      </c>
      <c r="J26">
        <v>0</v>
      </c>
      <c r="K26">
        <v>0</v>
      </c>
    </row>
    <row r="27" spans="1:11">
      <c r="A27">
        <v>1460711048</v>
      </c>
      <c r="B27">
        <v>100</v>
      </c>
      <c r="C27" t="s">
        <v>11</v>
      </c>
      <c r="D27">
        <v>0</v>
      </c>
      <c r="E27">
        <v>19177825</v>
      </c>
      <c r="F27">
        <v>0</v>
      </c>
      <c r="G27">
        <v>44149</v>
      </c>
      <c r="H27">
        <v>0</v>
      </c>
      <c r="I27">
        <v>0</v>
      </c>
      <c r="J27">
        <v>0</v>
      </c>
      <c r="K27">
        <v>0</v>
      </c>
    </row>
    <row r="28" spans="1:11">
      <c r="A28">
        <v>1460711052</v>
      </c>
      <c r="B28">
        <v>104</v>
      </c>
      <c r="C28" t="s">
        <v>11</v>
      </c>
      <c r="D28">
        <v>0</v>
      </c>
      <c r="E28">
        <v>13260659</v>
      </c>
      <c r="F28">
        <v>0</v>
      </c>
      <c r="G28">
        <v>37841</v>
      </c>
      <c r="H28">
        <v>0</v>
      </c>
      <c r="I28">
        <v>0</v>
      </c>
      <c r="J28">
        <v>0</v>
      </c>
      <c r="K28">
        <v>0</v>
      </c>
    </row>
    <row r="29" spans="1:11">
      <c r="A29">
        <v>1460711056</v>
      </c>
      <c r="B29">
        <v>108</v>
      </c>
      <c r="C29" t="s">
        <v>11</v>
      </c>
      <c r="D29">
        <v>0</v>
      </c>
      <c r="E29">
        <v>24212128</v>
      </c>
      <c r="F29">
        <v>0</v>
      </c>
      <c r="G29">
        <v>50903</v>
      </c>
      <c r="H29">
        <v>0</v>
      </c>
      <c r="I29">
        <v>0</v>
      </c>
      <c r="J29">
        <v>0</v>
      </c>
      <c r="K29">
        <v>0</v>
      </c>
    </row>
    <row r="30" spans="1:11">
      <c r="A30">
        <v>1460711060</v>
      </c>
      <c r="B30">
        <v>112</v>
      </c>
      <c r="C30" t="s">
        <v>11</v>
      </c>
      <c r="D30">
        <v>0</v>
      </c>
      <c r="E30">
        <v>12635627</v>
      </c>
      <c r="F30">
        <v>0</v>
      </c>
      <c r="G30">
        <v>38567</v>
      </c>
      <c r="H30">
        <v>0</v>
      </c>
      <c r="I30">
        <v>0</v>
      </c>
      <c r="J30">
        <v>0</v>
      </c>
      <c r="K30">
        <v>0</v>
      </c>
    </row>
    <row r="31" spans="1:11">
      <c r="A31">
        <v>1460711064</v>
      </c>
      <c r="B31">
        <v>116</v>
      </c>
      <c r="C31" t="s">
        <v>11</v>
      </c>
      <c r="D31">
        <v>0</v>
      </c>
      <c r="E31">
        <v>6642066</v>
      </c>
      <c r="F31">
        <v>0</v>
      </c>
      <c r="G31">
        <v>32580</v>
      </c>
      <c r="H31">
        <v>0</v>
      </c>
      <c r="I31">
        <v>0</v>
      </c>
      <c r="J31">
        <v>0</v>
      </c>
      <c r="K31">
        <v>0</v>
      </c>
    </row>
    <row r="32" spans="1:11">
      <c r="A32">
        <v>1460711068</v>
      </c>
      <c r="B32">
        <v>120</v>
      </c>
      <c r="C32" t="s">
        <v>11</v>
      </c>
      <c r="D32">
        <v>0</v>
      </c>
      <c r="E32">
        <v>9869077</v>
      </c>
      <c r="F32">
        <v>0</v>
      </c>
      <c r="G32">
        <v>36468</v>
      </c>
      <c r="H32">
        <v>0</v>
      </c>
      <c r="I32">
        <v>0</v>
      </c>
      <c r="J32">
        <v>0</v>
      </c>
      <c r="K32">
        <v>0</v>
      </c>
    </row>
    <row r="33" spans="1:11">
      <c r="A33">
        <v>1460711072</v>
      </c>
      <c r="B33">
        <v>124</v>
      </c>
      <c r="C33" t="s">
        <v>11</v>
      </c>
      <c r="D33">
        <v>0</v>
      </c>
      <c r="E33">
        <v>10601342</v>
      </c>
      <c r="F33">
        <v>0</v>
      </c>
      <c r="G33">
        <v>35516</v>
      </c>
      <c r="H33">
        <v>0</v>
      </c>
      <c r="I33">
        <v>0</v>
      </c>
      <c r="J33">
        <v>0</v>
      </c>
      <c r="K33">
        <v>0</v>
      </c>
    </row>
    <row r="34" spans="1:11">
      <c r="A34">
        <v>1460711076</v>
      </c>
      <c r="B34">
        <v>128</v>
      </c>
      <c r="C34" t="s">
        <v>11</v>
      </c>
      <c r="D34">
        <v>0</v>
      </c>
      <c r="E34">
        <v>31877436</v>
      </c>
      <c r="F34">
        <v>0</v>
      </c>
      <c r="G34">
        <v>54598</v>
      </c>
      <c r="H34">
        <v>0</v>
      </c>
      <c r="I34">
        <v>0</v>
      </c>
      <c r="J34">
        <v>0</v>
      </c>
      <c r="K34">
        <v>0</v>
      </c>
    </row>
    <row r="35" spans="1:11">
      <c r="A35">
        <v>1460711080</v>
      </c>
      <c r="B35">
        <v>132</v>
      </c>
      <c r="C35" t="s">
        <v>11</v>
      </c>
      <c r="D35">
        <v>0</v>
      </c>
      <c r="E35">
        <v>23601462</v>
      </c>
      <c r="F35">
        <v>0</v>
      </c>
      <c r="G35">
        <v>47509</v>
      </c>
      <c r="H35">
        <v>0</v>
      </c>
      <c r="I35">
        <v>0</v>
      </c>
      <c r="J35">
        <v>0</v>
      </c>
      <c r="K35">
        <v>0</v>
      </c>
    </row>
    <row r="36" spans="1:11">
      <c r="A36">
        <v>1460711084</v>
      </c>
      <c r="B36">
        <v>136</v>
      </c>
      <c r="C36" t="s">
        <v>11</v>
      </c>
      <c r="D36">
        <v>0</v>
      </c>
      <c r="E36">
        <v>11185446</v>
      </c>
      <c r="F36">
        <v>0</v>
      </c>
      <c r="G36">
        <v>34972</v>
      </c>
      <c r="H36">
        <v>0</v>
      </c>
      <c r="I36">
        <v>0</v>
      </c>
      <c r="J36">
        <v>0</v>
      </c>
      <c r="K36">
        <v>0</v>
      </c>
    </row>
    <row r="37" spans="1:11">
      <c r="A37">
        <v>1460711088</v>
      </c>
      <c r="B37">
        <v>140</v>
      </c>
      <c r="C37" t="s">
        <v>11</v>
      </c>
      <c r="D37">
        <v>0</v>
      </c>
      <c r="E37">
        <v>14661233</v>
      </c>
      <c r="F37">
        <v>0</v>
      </c>
      <c r="G37">
        <v>36488</v>
      </c>
      <c r="H37">
        <v>0</v>
      </c>
      <c r="I37">
        <v>0</v>
      </c>
      <c r="J37">
        <v>0</v>
      </c>
      <c r="K37">
        <v>0</v>
      </c>
    </row>
    <row r="38" spans="1:11">
      <c r="A38">
        <v>1460711092</v>
      </c>
      <c r="B38">
        <v>144</v>
      </c>
      <c r="C38" t="s">
        <v>11</v>
      </c>
      <c r="D38">
        <v>0</v>
      </c>
      <c r="E38">
        <v>34719128</v>
      </c>
      <c r="F38">
        <v>0</v>
      </c>
      <c r="G38">
        <v>57032</v>
      </c>
      <c r="H38">
        <v>0</v>
      </c>
      <c r="I38">
        <v>0</v>
      </c>
      <c r="J38">
        <v>0</v>
      </c>
      <c r="K38">
        <v>0</v>
      </c>
    </row>
    <row r="39" spans="1:11">
      <c r="A39">
        <v>1460711096</v>
      </c>
      <c r="B39">
        <v>148</v>
      </c>
      <c r="C39" t="s">
        <v>11</v>
      </c>
      <c r="D39">
        <v>0</v>
      </c>
      <c r="E39">
        <v>28821931</v>
      </c>
      <c r="F39">
        <v>0</v>
      </c>
      <c r="G39">
        <v>52995</v>
      </c>
      <c r="H39">
        <v>0</v>
      </c>
      <c r="I39">
        <v>0</v>
      </c>
      <c r="J39">
        <v>0</v>
      </c>
      <c r="K39">
        <v>0</v>
      </c>
    </row>
    <row r="40" spans="1:11">
      <c r="A40">
        <v>1460711100</v>
      </c>
      <c r="B40">
        <v>152</v>
      </c>
      <c r="C40" t="s">
        <v>11</v>
      </c>
      <c r="D40">
        <v>0</v>
      </c>
      <c r="E40">
        <v>13498243</v>
      </c>
      <c r="F40">
        <v>0</v>
      </c>
      <c r="G40">
        <v>39919</v>
      </c>
      <c r="H40">
        <v>0</v>
      </c>
      <c r="I40">
        <v>0</v>
      </c>
      <c r="J40">
        <v>0</v>
      </c>
      <c r="K40">
        <v>0</v>
      </c>
    </row>
    <row r="41" spans="1:11">
      <c r="A41">
        <v>1460711104</v>
      </c>
      <c r="B41">
        <v>156</v>
      </c>
      <c r="C41" t="s">
        <v>11</v>
      </c>
      <c r="D41">
        <v>0</v>
      </c>
      <c r="E41">
        <v>25681895</v>
      </c>
      <c r="F41">
        <v>0</v>
      </c>
      <c r="G41">
        <v>52195</v>
      </c>
      <c r="H41">
        <v>0</v>
      </c>
      <c r="I41">
        <v>0</v>
      </c>
      <c r="J41">
        <v>0</v>
      </c>
      <c r="K41">
        <v>0</v>
      </c>
    </row>
    <row r="42" spans="1:11">
      <c r="A42">
        <v>1460711108</v>
      </c>
      <c r="B42">
        <v>160</v>
      </c>
      <c r="C42" t="s">
        <v>11</v>
      </c>
      <c r="D42">
        <v>0</v>
      </c>
      <c r="E42">
        <v>33455579</v>
      </c>
      <c r="F42">
        <v>0</v>
      </c>
      <c r="G42">
        <v>58387</v>
      </c>
      <c r="H42">
        <v>0</v>
      </c>
      <c r="I42">
        <v>0</v>
      </c>
      <c r="J42">
        <v>0</v>
      </c>
      <c r="K42">
        <v>0</v>
      </c>
    </row>
    <row r="43" spans="1:11">
      <c r="A43">
        <v>1460711112</v>
      </c>
      <c r="B43">
        <v>164</v>
      </c>
      <c r="C43" t="s">
        <v>11</v>
      </c>
      <c r="D43">
        <v>0</v>
      </c>
      <c r="E43">
        <v>17655764</v>
      </c>
      <c r="F43">
        <v>0</v>
      </c>
      <c r="G43">
        <v>43764</v>
      </c>
      <c r="H43">
        <v>0</v>
      </c>
      <c r="I43">
        <v>0</v>
      </c>
      <c r="J43">
        <v>0</v>
      </c>
      <c r="K43">
        <v>0</v>
      </c>
    </row>
    <row r="44" spans="1:11">
      <c r="A44">
        <v>1460711116</v>
      </c>
      <c r="B44">
        <v>168</v>
      </c>
      <c r="C44" t="s">
        <v>11</v>
      </c>
      <c r="D44">
        <v>0</v>
      </c>
      <c r="E44">
        <v>32650251</v>
      </c>
      <c r="F44">
        <v>0</v>
      </c>
      <c r="G44">
        <v>58905</v>
      </c>
      <c r="H44">
        <v>0</v>
      </c>
      <c r="I44">
        <v>0</v>
      </c>
      <c r="J44">
        <v>0</v>
      </c>
      <c r="K44">
        <v>0</v>
      </c>
    </row>
    <row r="45" spans="1:11">
      <c r="A45">
        <v>1460711120</v>
      </c>
      <c r="B45">
        <v>172</v>
      </c>
      <c r="C45" t="s">
        <v>11</v>
      </c>
      <c r="D45">
        <v>0</v>
      </c>
      <c r="E45">
        <v>24083961</v>
      </c>
      <c r="F45">
        <v>0</v>
      </c>
      <c r="G45">
        <v>53797</v>
      </c>
      <c r="H45">
        <v>0</v>
      </c>
      <c r="I45">
        <v>0</v>
      </c>
      <c r="J45">
        <v>0</v>
      </c>
      <c r="K45">
        <v>0</v>
      </c>
    </row>
    <row r="46" spans="1:11">
      <c r="A46">
        <v>1460711124</v>
      </c>
      <c r="B46">
        <v>176</v>
      </c>
      <c r="C46" t="s">
        <v>11</v>
      </c>
      <c r="D46">
        <v>0</v>
      </c>
      <c r="E46">
        <v>19303788</v>
      </c>
      <c r="F46">
        <v>0</v>
      </c>
      <c r="G46">
        <v>46549</v>
      </c>
      <c r="H46">
        <v>0</v>
      </c>
      <c r="I46">
        <v>0</v>
      </c>
      <c r="J46">
        <v>0</v>
      </c>
      <c r="K46">
        <v>0</v>
      </c>
    </row>
    <row r="47" spans="1:11">
      <c r="A47">
        <v>1460711128</v>
      </c>
      <c r="B47">
        <v>180</v>
      </c>
      <c r="C47" t="s">
        <v>11</v>
      </c>
      <c r="D47">
        <v>0</v>
      </c>
      <c r="E47">
        <v>11475985</v>
      </c>
      <c r="F47">
        <v>0</v>
      </c>
      <c r="G47">
        <v>37086</v>
      </c>
      <c r="H47">
        <v>0</v>
      </c>
      <c r="I47">
        <v>0</v>
      </c>
      <c r="J47">
        <v>0</v>
      </c>
      <c r="K47">
        <v>0</v>
      </c>
    </row>
    <row r="48" spans="1:11">
      <c r="A48">
        <v>1460711132</v>
      </c>
      <c r="B48">
        <v>184</v>
      </c>
      <c r="C48" t="s">
        <v>11</v>
      </c>
      <c r="D48">
        <v>0</v>
      </c>
      <c r="E48">
        <v>37927776</v>
      </c>
      <c r="F48">
        <v>0</v>
      </c>
      <c r="G48">
        <v>63014</v>
      </c>
      <c r="H48">
        <v>0</v>
      </c>
      <c r="I48">
        <v>0</v>
      </c>
      <c r="J48">
        <v>0</v>
      </c>
      <c r="K48">
        <v>0</v>
      </c>
    </row>
    <row r="49" spans="1:11">
      <c r="A49">
        <v>1460711136</v>
      </c>
      <c r="B49">
        <v>188</v>
      </c>
      <c r="C49" t="s">
        <v>11</v>
      </c>
      <c r="D49">
        <v>0</v>
      </c>
      <c r="E49">
        <v>14428268</v>
      </c>
      <c r="F49">
        <v>0</v>
      </c>
      <c r="G49">
        <v>41841</v>
      </c>
      <c r="H49">
        <v>0</v>
      </c>
      <c r="I49">
        <v>0</v>
      </c>
      <c r="J49">
        <v>0</v>
      </c>
      <c r="K49">
        <v>0</v>
      </c>
    </row>
    <row r="50" spans="1:11">
      <c r="A50">
        <v>1460711140</v>
      </c>
      <c r="B50">
        <v>192</v>
      </c>
      <c r="C50" t="s">
        <v>11</v>
      </c>
      <c r="D50">
        <v>0</v>
      </c>
      <c r="E50">
        <v>8256663</v>
      </c>
      <c r="F50">
        <v>0</v>
      </c>
      <c r="G50">
        <v>31384</v>
      </c>
      <c r="H50">
        <v>0</v>
      </c>
      <c r="I50">
        <v>0</v>
      </c>
      <c r="J50">
        <v>0</v>
      </c>
      <c r="K50">
        <v>0</v>
      </c>
    </row>
    <row r="51" spans="1:11">
      <c r="A51">
        <v>1460711144</v>
      </c>
      <c r="B51">
        <v>196</v>
      </c>
      <c r="C51" t="s">
        <v>11</v>
      </c>
      <c r="D51">
        <v>0</v>
      </c>
      <c r="E51">
        <v>8198746</v>
      </c>
      <c r="F51">
        <v>0</v>
      </c>
      <c r="G51">
        <v>31154</v>
      </c>
      <c r="H51">
        <v>0</v>
      </c>
      <c r="I51">
        <v>0</v>
      </c>
      <c r="J51">
        <v>0</v>
      </c>
      <c r="K51">
        <v>0</v>
      </c>
    </row>
    <row r="52" spans="1:11">
      <c r="A52">
        <v>1460711148</v>
      </c>
      <c r="B52">
        <v>200</v>
      </c>
      <c r="C52" t="s">
        <v>11</v>
      </c>
      <c r="D52">
        <v>0</v>
      </c>
      <c r="E52">
        <v>9627385</v>
      </c>
      <c r="F52">
        <v>0</v>
      </c>
      <c r="G52">
        <v>33764</v>
      </c>
      <c r="H52">
        <v>0</v>
      </c>
      <c r="I52">
        <v>0</v>
      </c>
      <c r="J52">
        <v>0</v>
      </c>
      <c r="K52">
        <v>0</v>
      </c>
    </row>
    <row r="53" spans="1:11">
      <c r="A53">
        <v>1460711152</v>
      </c>
      <c r="B53">
        <v>204</v>
      </c>
      <c r="C53" t="s">
        <v>11</v>
      </c>
      <c r="D53">
        <v>0</v>
      </c>
      <c r="E53">
        <v>14146072</v>
      </c>
      <c r="F53">
        <v>0</v>
      </c>
      <c r="G53">
        <v>44611</v>
      </c>
      <c r="H53">
        <v>0</v>
      </c>
      <c r="I53">
        <v>0</v>
      </c>
      <c r="J53">
        <v>0</v>
      </c>
      <c r="K53">
        <v>0</v>
      </c>
    </row>
    <row r="54" spans="1:11">
      <c r="A54">
        <v>1460711156</v>
      </c>
      <c r="B54">
        <v>208</v>
      </c>
      <c r="C54" t="s">
        <v>11</v>
      </c>
      <c r="D54">
        <v>0</v>
      </c>
      <c r="E54">
        <v>41540781</v>
      </c>
      <c r="F54">
        <v>0</v>
      </c>
      <c r="G54">
        <v>71071</v>
      </c>
      <c r="H54">
        <v>0</v>
      </c>
      <c r="I54">
        <v>0</v>
      </c>
      <c r="J54">
        <v>0</v>
      </c>
      <c r="K54">
        <v>0</v>
      </c>
    </row>
    <row r="55" spans="1:11">
      <c r="A55">
        <v>1460711160</v>
      </c>
      <c r="B55">
        <v>212</v>
      </c>
      <c r="C55" t="s">
        <v>11</v>
      </c>
      <c r="D55">
        <v>0</v>
      </c>
      <c r="E55">
        <v>22038831</v>
      </c>
      <c r="F55">
        <v>0</v>
      </c>
      <c r="G55">
        <v>47379</v>
      </c>
      <c r="H55">
        <v>0</v>
      </c>
      <c r="I55">
        <v>0</v>
      </c>
      <c r="J55">
        <v>0</v>
      </c>
      <c r="K55">
        <v>0</v>
      </c>
    </row>
    <row r="56" spans="1:11">
      <c r="A56">
        <v>1460711164</v>
      </c>
      <c r="B56">
        <v>216</v>
      </c>
      <c r="C56" t="s">
        <v>11</v>
      </c>
      <c r="D56">
        <v>0</v>
      </c>
      <c r="E56">
        <v>34312166</v>
      </c>
      <c r="F56">
        <v>0</v>
      </c>
      <c r="G56">
        <v>60323</v>
      </c>
      <c r="H56">
        <v>0</v>
      </c>
      <c r="I56">
        <v>0</v>
      </c>
      <c r="J56">
        <v>0</v>
      </c>
      <c r="K56">
        <v>0</v>
      </c>
    </row>
    <row r="57" spans="1:11">
      <c r="A57">
        <v>1460711168</v>
      </c>
      <c r="B57">
        <v>220</v>
      </c>
      <c r="C57" t="s">
        <v>11</v>
      </c>
      <c r="D57">
        <v>0</v>
      </c>
      <c r="E57">
        <v>28487098</v>
      </c>
      <c r="F57">
        <v>0</v>
      </c>
      <c r="G57">
        <v>54863</v>
      </c>
      <c r="H57">
        <v>0</v>
      </c>
      <c r="I57">
        <v>0</v>
      </c>
      <c r="J57">
        <v>0</v>
      </c>
      <c r="K57">
        <v>0</v>
      </c>
    </row>
    <row r="58" spans="1:11">
      <c r="A58">
        <v>1460711172</v>
      </c>
      <c r="B58">
        <v>224</v>
      </c>
      <c r="C58" t="s">
        <v>11</v>
      </c>
      <c r="D58">
        <v>0</v>
      </c>
      <c r="E58">
        <v>17990494</v>
      </c>
      <c r="F58">
        <v>0</v>
      </c>
      <c r="G58">
        <v>43536</v>
      </c>
      <c r="H58">
        <v>0</v>
      </c>
      <c r="I58">
        <v>0</v>
      </c>
      <c r="J58">
        <v>0</v>
      </c>
      <c r="K58">
        <v>0</v>
      </c>
    </row>
    <row r="59" spans="1:11">
      <c r="A59">
        <v>1460711176</v>
      </c>
      <c r="B59">
        <v>228</v>
      </c>
      <c r="C59" t="s">
        <v>11</v>
      </c>
      <c r="D59">
        <v>0</v>
      </c>
      <c r="E59">
        <v>26718472</v>
      </c>
      <c r="F59">
        <v>0</v>
      </c>
      <c r="G59">
        <v>52709</v>
      </c>
      <c r="H59">
        <v>0</v>
      </c>
      <c r="I59">
        <v>0</v>
      </c>
      <c r="J59">
        <v>0</v>
      </c>
      <c r="K59">
        <v>0</v>
      </c>
    </row>
    <row r="60" spans="1:11">
      <c r="A60">
        <v>1460711180</v>
      </c>
      <c r="B60">
        <v>232</v>
      </c>
      <c r="C60" t="s">
        <v>11</v>
      </c>
      <c r="D60">
        <v>0</v>
      </c>
      <c r="E60">
        <v>33035719</v>
      </c>
      <c r="F60">
        <v>0</v>
      </c>
      <c r="G60">
        <v>59987</v>
      </c>
      <c r="H60">
        <v>0</v>
      </c>
      <c r="I60">
        <v>0</v>
      </c>
      <c r="J60">
        <v>0</v>
      </c>
      <c r="K60">
        <v>0</v>
      </c>
    </row>
    <row r="61" spans="1:11">
      <c r="A61">
        <v>1460711184</v>
      </c>
      <c r="B61">
        <v>236</v>
      </c>
      <c r="C61" t="s">
        <v>11</v>
      </c>
      <c r="D61">
        <v>0</v>
      </c>
      <c r="E61">
        <v>29883759</v>
      </c>
      <c r="F61">
        <v>0</v>
      </c>
      <c r="G61">
        <v>58877</v>
      </c>
      <c r="H61">
        <v>0</v>
      </c>
      <c r="I61">
        <v>0</v>
      </c>
      <c r="J61">
        <v>0</v>
      </c>
      <c r="K61">
        <v>0</v>
      </c>
    </row>
    <row r="62" spans="1:11">
      <c r="A62">
        <v>1460711188</v>
      </c>
      <c r="B62">
        <v>240</v>
      </c>
      <c r="C62" t="s">
        <v>11</v>
      </c>
      <c r="D62">
        <v>0</v>
      </c>
      <c r="E62">
        <v>13831114</v>
      </c>
      <c r="F62">
        <v>0</v>
      </c>
      <c r="G62">
        <v>40663</v>
      </c>
      <c r="H62">
        <v>0</v>
      </c>
      <c r="I62">
        <v>0</v>
      </c>
      <c r="J62">
        <v>0</v>
      </c>
      <c r="K62">
        <v>0</v>
      </c>
    </row>
    <row r="63" spans="1:11">
      <c r="A63">
        <v>1460711192</v>
      </c>
      <c r="B63">
        <v>244</v>
      </c>
      <c r="C63" t="s">
        <v>11</v>
      </c>
      <c r="D63">
        <v>0</v>
      </c>
      <c r="E63">
        <v>26743594</v>
      </c>
      <c r="F63">
        <v>0</v>
      </c>
      <c r="G63">
        <v>56131</v>
      </c>
      <c r="H63">
        <v>0</v>
      </c>
      <c r="I63">
        <v>0</v>
      </c>
      <c r="J63">
        <v>0</v>
      </c>
      <c r="K63">
        <v>0</v>
      </c>
    </row>
    <row r="64" spans="1:11">
      <c r="A64">
        <v>1460711196</v>
      </c>
      <c r="B64">
        <v>248</v>
      </c>
      <c r="C64" t="s">
        <v>11</v>
      </c>
      <c r="D64">
        <v>0</v>
      </c>
      <c r="E64">
        <v>30811450</v>
      </c>
      <c r="F64">
        <v>0</v>
      </c>
      <c r="G64">
        <v>53215</v>
      </c>
      <c r="H64">
        <v>0</v>
      </c>
      <c r="I64">
        <v>0</v>
      </c>
      <c r="J64">
        <v>0</v>
      </c>
      <c r="K64">
        <v>0</v>
      </c>
    </row>
    <row r="65" spans="1:11">
      <c r="A65">
        <v>1460711200</v>
      </c>
      <c r="B65">
        <v>252</v>
      </c>
      <c r="C65" t="s">
        <v>11</v>
      </c>
      <c r="D65">
        <v>0</v>
      </c>
      <c r="E65">
        <v>25640319</v>
      </c>
      <c r="F65">
        <v>0</v>
      </c>
      <c r="G65">
        <v>49927</v>
      </c>
      <c r="H65">
        <v>0</v>
      </c>
      <c r="I65">
        <v>0</v>
      </c>
      <c r="J65">
        <v>0</v>
      </c>
      <c r="K65">
        <v>0</v>
      </c>
    </row>
    <row r="66" spans="1:11">
      <c r="A66">
        <v>1460711204</v>
      </c>
      <c r="B66">
        <v>256</v>
      </c>
      <c r="C66" t="s">
        <v>11</v>
      </c>
      <c r="D66">
        <v>0</v>
      </c>
      <c r="E66">
        <v>23123128</v>
      </c>
      <c r="F66">
        <v>0</v>
      </c>
      <c r="G66">
        <v>50817</v>
      </c>
      <c r="H66">
        <v>0</v>
      </c>
      <c r="I66">
        <v>0</v>
      </c>
      <c r="J66">
        <v>0</v>
      </c>
      <c r="K66">
        <v>0</v>
      </c>
    </row>
    <row r="67" spans="1:11">
      <c r="A67">
        <v>1460711208</v>
      </c>
      <c r="B67">
        <v>260</v>
      </c>
      <c r="C67" t="s">
        <v>11</v>
      </c>
      <c r="D67">
        <v>0</v>
      </c>
      <c r="E67">
        <v>11407078</v>
      </c>
      <c r="F67">
        <v>0</v>
      </c>
      <c r="G67">
        <v>33788</v>
      </c>
      <c r="H67">
        <v>0</v>
      </c>
      <c r="I67">
        <v>0</v>
      </c>
      <c r="J67">
        <v>0</v>
      </c>
      <c r="K67">
        <v>0</v>
      </c>
    </row>
    <row r="68" spans="1:11">
      <c r="A68">
        <v>1460711212</v>
      </c>
      <c r="B68">
        <v>264</v>
      </c>
      <c r="C68" t="s">
        <v>11</v>
      </c>
      <c r="D68">
        <v>0</v>
      </c>
      <c r="E68">
        <v>14749844</v>
      </c>
      <c r="F68">
        <v>0</v>
      </c>
      <c r="G68">
        <v>41175</v>
      </c>
      <c r="H68">
        <v>0</v>
      </c>
      <c r="I68">
        <v>0</v>
      </c>
      <c r="J68">
        <v>0</v>
      </c>
      <c r="K68">
        <v>0</v>
      </c>
    </row>
    <row r="69" spans="1:11">
      <c r="A69">
        <v>1460711216</v>
      </c>
      <c r="B69">
        <v>268</v>
      </c>
      <c r="C69" t="s">
        <v>11</v>
      </c>
      <c r="D69">
        <v>0</v>
      </c>
      <c r="E69">
        <v>32076759</v>
      </c>
      <c r="F69">
        <v>0</v>
      </c>
      <c r="G69">
        <v>60575</v>
      </c>
      <c r="H69">
        <v>0</v>
      </c>
      <c r="I69">
        <v>0</v>
      </c>
      <c r="J69">
        <v>0</v>
      </c>
      <c r="K69">
        <v>0</v>
      </c>
    </row>
    <row r="70" spans="1:11">
      <c r="A70">
        <v>1460711220</v>
      </c>
      <c r="B70">
        <v>272</v>
      </c>
      <c r="C70" t="s">
        <v>11</v>
      </c>
      <c r="D70">
        <v>0</v>
      </c>
      <c r="E70">
        <v>20557355</v>
      </c>
      <c r="F70">
        <v>0</v>
      </c>
      <c r="G70">
        <v>47671</v>
      </c>
      <c r="H70">
        <v>0</v>
      </c>
      <c r="I70">
        <v>0</v>
      </c>
      <c r="J70">
        <v>0</v>
      </c>
      <c r="K70">
        <v>0</v>
      </c>
    </row>
    <row r="71" spans="1:11">
      <c r="A71">
        <v>1460711224</v>
      </c>
      <c r="B71">
        <v>276</v>
      </c>
      <c r="C71" t="s">
        <v>11</v>
      </c>
      <c r="D71">
        <v>0</v>
      </c>
      <c r="E71">
        <v>26414108</v>
      </c>
      <c r="F71">
        <v>0</v>
      </c>
      <c r="G71">
        <v>53040</v>
      </c>
      <c r="H71">
        <v>0</v>
      </c>
      <c r="I71">
        <v>0</v>
      </c>
      <c r="J71">
        <v>0</v>
      </c>
      <c r="K71">
        <v>0</v>
      </c>
    </row>
    <row r="72" spans="1:11">
      <c r="A72">
        <v>1460711228</v>
      </c>
      <c r="B72">
        <v>280</v>
      </c>
      <c r="C72" t="s">
        <v>11</v>
      </c>
      <c r="D72">
        <v>0</v>
      </c>
      <c r="E72">
        <v>45762459</v>
      </c>
      <c r="F72">
        <v>0</v>
      </c>
      <c r="G72">
        <v>77248</v>
      </c>
      <c r="H72">
        <v>0</v>
      </c>
      <c r="I72">
        <v>0</v>
      </c>
      <c r="J72">
        <v>0</v>
      </c>
      <c r="K72">
        <v>0</v>
      </c>
    </row>
    <row r="73" spans="1:11">
      <c r="A73">
        <v>1460711232</v>
      </c>
      <c r="B73">
        <v>284</v>
      </c>
      <c r="C73" t="s">
        <v>11</v>
      </c>
      <c r="D73">
        <v>0</v>
      </c>
      <c r="E73">
        <v>43469969</v>
      </c>
      <c r="F73">
        <v>0</v>
      </c>
      <c r="G73">
        <v>68680</v>
      </c>
      <c r="H73">
        <v>0</v>
      </c>
      <c r="I73">
        <v>0</v>
      </c>
      <c r="J73">
        <v>0</v>
      </c>
      <c r="K73">
        <v>0</v>
      </c>
    </row>
    <row r="74" spans="1:11">
      <c r="A74">
        <v>1460711236</v>
      </c>
      <c r="B74">
        <v>288</v>
      </c>
      <c r="C74" t="s">
        <v>11</v>
      </c>
      <c r="D74">
        <v>0</v>
      </c>
      <c r="E74">
        <v>21214623</v>
      </c>
      <c r="F74">
        <v>0</v>
      </c>
      <c r="G74">
        <v>47529</v>
      </c>
      <c r="H74">
        <v>0</v>
      </c>
      <c r="I74">
        <v>0</v>
      </c>
      <c r="J74">
        <v>0</v>
      </c>
      <c r="K74">
        <v>0</v>
      </c>
    </row>
    <row r="75" spans="1:11">
      <c r="A75">
        <v>1460711240</v>
      </c>
      <c r="B75">
        <v>292</v>
      </c>
      <c r="C75" t="s">
        <v>11</v>
      </c>
      <c r="D75">
        <v>0</v>
      </c>
      <c r="E75">
        <v>26940229</v>
      </c>
      <c r="F75">
        <v>0</v>
      </c>
      <c r="G75">
        <v>55610</v>
      </c>
      <c r="H75">
        <v>0</v>
      </c>
      <c r="I75">
        <v>0</v>
      </c>
      <c r="J75">
        <v>0</v>
      </c>
      <c r="K75">
        <v>0</v>
      </c>
    </row>
    <row r="76" spans="1:11">
      <c r="A76">
        <v>1460711244</v>
      </c>
      <c r="B76">
        <v>296</v>
      </c>
      <c r="C76" t="s">
        <v>11</v>
      </c>
      <c r="D76">
        <v>0</v>
      </c>
      <c r="E76">
        <v>22692187</v>
      </c>
      <c r="F76">
        <v>0</v>
      </c>
      <c r="G76">
        <v>49066</v>
      </c>
      <c r="H76">
        <v>0</v>
      </c>
      <c r="I76">
        <v>0</v>
      </c>
      <c r="J76">
        <v>0</v>
      </c>
      <c r="K76">
        <v>0</v>
      </c>
    </row>
    <row r="77" spans="1:11">
      <c r="A77">
        <v>1460711248</v>
      </c>
      <c r="B77">
        <v>300</v>
      </c>
      <c r="C77" t="s">
        <v>11</v>
      </c>
      <c r="D77">
        <v>0</v>
      </c>
      <c r="E77">
        <v>14505567</v>
      </c>
      <c r="F77">
        <v>0</v>
      </c>
      <c r="G77">
        <v>41756</v>
      </c>
      <c r="H77">
        <v>0</v>
      </c>
      <c r="I77">
        <v>0</v>
      </c>
      <c r="J77">
        <v>0</v>
      </c>
      <c r="K77">
        <v>0</v>
      </c>
    </row>
    <row r="78" spans="1:11">
      <c r="A78">
        <v>1460711252</v>
      </c>
      <c r="B78">
        <v>304</v>
      </c>
      <c r="C78" t="s">
        <v>11</v>
      </c>
      <c r="D78">
        <v>0</v>
      </c>
      <c r="E78">
        <v>11024190</v>
      </c>
      <c r="F78">
        <v>0</v>
      </c>
      <c r="G78">
        <v>35410</v>
      </c>
      <c r="H78">
        <v>0</v>
      </c>
      <c r="I78">
        <v>0</v>
      </c>
      <c r="J78">
        <v>0</v>
      </c>
      <c r="K78">
        <v>0</v>
      </c>
    </row>
    <row r="79" spans="1:11">
      <c r="A79">
        <v>1460711256</v>
      </c>
      <c r="B79">
        <v>308</v>
      </c>
      <c r="C79" t="s">
        <v>11</v>
      </c>
      <c r="D79">
        <v>0</v>
      </c>
      <c r="E79">
        <v>18072297</v>
      </c>
      <c r="F79">
        <v>0</v>
      </c>
      <c r="G79">
        <v>42459</v>
      </c>
      <c r="H79">
        <v>0</v>
      </c>
      <c r="I79">
        <v>0</v>
      </c>
      <c r="J79">
        <v>0</v>
      </c>
      <c r="K79">
        <v>0</v>
      </c>
    </row>
    <row r="80" spans="1:11">
      <c r="A80">
        <v>1460711260</v>
      </c>
      <c r="B80">
        <v>312</v>
      </c>
      <c r="C80" t="s">
        <v>11</v>
      </c>
      <c r="D80">
        <v>0</v>
      </c>
      <c r="E80">
        <v>24328404</v>
      </c>
      <c r="F80">
        <v>0</v>
      </c>
      <c r="G80">
        <v>43945</v>
      </c>
      <c r="H80">
        <v>0</v>
      </c>
      <c r="I80">
        <v>0</v>
      </c>
      <c r="J80">
        <v>0</v>
      </c>
      <c r="K80">
        <v>0</v>
      </c>
    </row>
    <row r="81" spans="1:11">
      <c r="A81">
        <v>1460711264</v>
      </c>
      <c r="B81">
        <v>316</v>
      </c>
      <c r="C81" t="s">
        <v>11</v>
      </c>
      <c r="D81">
        <v>0</v>
      </c>
      <c r="E81">
        <v>28054901</v>
      </c>
      <c r="F81">
        <v>0</v>
      </c>
      <c r="G81">
        <v>53099</v>
      </c>
      <c r="H81">
        <v>0</v>
      </c>
      <c r="I81">
        <v>0</v>
      </c>
      <c r="J81">
        <v>0</v>
      </c>
      <c r="K81">
        <v>0</v>
      </c>
    </row>
    <row r="82" spans="1:11">
      <c r="A82">
        <v>1460711268</v>
      </c>
      <c r="B82">
        <v>320</v>
      </c>
      <c r="C82" t="s">
        <v>11</v>
      </c>
      <c r="D82">
        <v>0</v>
      </c>
      <c r="E82">
        <v>19291552</v>
      </c>
      <c r="F82">
        <v>0</v>
      </c>
      <c r="G82">
        <v>41012</v>
      </c>
      <c r="H82">
        <v>0</v>
      </c>
      <c r="I82">
        <v>0</v>
      </c>
      <c r="J82">
        <v>0</v>
      </c>
      <c r="K82">
        <v>0</v>
      </c>
    </row>
    <row r="83" spans="1:11">
      <c r="A83">
        <v>1460711272</v>
      </c>
      <c r="B83">
        <v>324</v>
      </c>
      <c r="C83" t="s">
        <v>11</v>
      </c>
      <c r="D83">
        <v>0</v>
      </c>
      <c r="E83">
        <v>12332201</v>
      </c>
      <c r="F83">
        <v>0</v>
      </c>
      <c r="G83">
        <v>33796</v>
      </c>
      <c r="H83">
        <v>0</v>
      </c>
      <c r="I83">
        <v>0</v>
      </c>
      <c r="J83">
        <v>0</v>
      </c>
      <c r="K83">
        <v>0</v>
      </c>
    </row>
    <row r="84" spans="1:11">
      <c r="A84">
        <v>1460711276</v>
      </c>
      <c r="B84">
        <v>328</v>
      </c>
      <c r="C84" t="s">
        <v>11</v>
      </c>
      <c r="D84">
        <v>0</v>
      </c>
      <c r="E84">
        <v>18704340</v>
      </c>
      <c r="F84">
        <v>0</v>
      </c>
      <c r="G84">
        <v>39557</v>
      </c>
      <c r="H84">
        <v>0</v>
      </c>
      <c r="I84">
        <v>0</v>
      </c>
      <c r="J84">
        <v>0</v>
      </c>
      <c r="K84">
        <v>0</v>
      </c>
    </row>
    <row r="85" spans="1:11">
      <c r="A85">
        <v>1460711280</v>
      </c>
      <c r="B85">
        <v>332</v>
      </c>
      <c r="C85" t="s">
        <v>11</v>
      </c>
      <c r="D85">
        <v>0</v>
      </c>
      <c r="E85">
        <v>20787768</v>
      </c>
      <c r="F85">
        <v>0</v>
      </c>
      <c r="G85">
        <v>45833</v>
      </c>
      <c r="H85">
        <v>0</v>
      </c>
      <c r="I85">
        <v>0</v>
      </c>
      <c r="J85">
        <v>0</v>
      </c>
      <c r="K85">
        <v>0</v>
      </c>
    </row>
    <row r="86" spans="1:11">
      <c r="A86">
        <v>1460711284</v>
      </c>
      <c r="B86">
        <v>336</v>
      </c>
      <c r="C86" t="s">
        <v>11</v>
      </c>
      <c r="D86">
        <v>0</v>
      </c>
      <c r="E86">
        <v>26805923</v>
      </c>
      <c r="F86">
        <v>0</v>
      </c>
      <c r="G86">
        <v>54374</v>
      </c>
      <c r="H86">
        <v>0</v>
      </c>
      <c r="I86">
        <v>0</v>
      </c>
      <c r="J86">
        <v>0</v>
      </c>
      <c r="K86">
        <v>0</v>
      </c>
    </row>
    <row r="87" spans="1:11">
      <c r="A87">
        <v>1460711288</v>
      </c>
      <c r="B87">
        <v>340</v>
      </c>
      <c r="C87" t="s">
        <v>11</v>
      </c>
      <c r="D87">
        <v>0</v>
      </c>
      <c r="E87">
        <v>13629722</v>
      </c>
      <c r="F87">
        <v>0</v>
      </c>
      <c r="G87">
        <v>37288</v>
      </c>
      <c r="H87">
        <v>0</v>
      </c>
      <c r="I87">
        <v>0</v>
      </c>
      <c r="J87">
        <v>0</v>
      </c>
      <c r="K87">
        <v>0</v>
      </c>
    </row>
    <row r="88" spans="1:11">
      <c r="A88">
        <v>1460711292</v>
      </c>
      <c r="B88">
        <v>344</v>
      </c>
      <c r="C88" t="s">
        <v>11</v>
      </c>
      <c r="D88">
        <v>0</v>
      </c>
      <c r="E88">
        <v>17116666</v>
      </c>
      <c r="F88">
        <v>0</v>
      </c>
      <c r="G88">
        <v>37759</v>
      </c>
      <c r="H88">
        <v>0</v>
      </c>
      <c r="I88">
        <v>0</v>
      </c>
      <c r="J88">
        <v>0</v>
      </c>
      <c r="K88">
        <v>0</v>
      </c>
    </row>
    <row r="89" spans="1:11">
      <c r="A89">
        <v>1460711296</v>
      </c>
      <c r="B89">
        <v>348</v>
      </c>
      <c r="C89" t="s">
        <v>11</v>
      </c>
      <c r="D89">
        <v>0</v>
      </c>
      <c r="E89">
        <v>13806371</v>
      </c>
      <c r="F89">
        <v>0</v>
      </c>
      <c r="G89">
        <v>40136</v>
      </c>
      <c r="H89">
        <v>0</v>
      </c>
      <c r="I89">
        <v>0</v>
      </c>
      <c r="J89">
        <v>0</v>
      </c>
      <c r="K89">
        <v>0</v>
      </c>
    </row>
    <row r="90" spans="1:11">
      <c r="A90">
        <v>1460711300</v>
      </c>
      <c r="B90">
        <v>352</v>
      </c>
      <c r="C90" t="s">
        <v>11</v>
      </c>
      <c r="D90">
        <v>0</v>
      </c>
      <c r="E90">
        <v>9635032</v>
      </c>
      <c r="F90">
        <v>0</v>
      </c>
      <c r="G90">
        <v>34595</v>
      </c>
      <c r="H90">
        <v>0</v>
      </c>
      <c r="I90">
        <v>0</v>
      </c>
      <c r="J90">
        <v>0</v>
      </c>
      <c r="K90">
        <v>0</v>
      </c>
    </row>
    <row r="91" spans="1:11">
      <c r="A91">
        <v>1460711304</v>
      </c>
      <c r="B91">
        <v>356</v>
      </c>
      <c r="C91" t="s">
        <v>11</v>
      </c>
      <c r="D91">
        <v>0</v>
      </c>
      <c r="E91">
        <v>15680248</v>
      </c>
      <c r="F91">
        <v>0</v>
      </c>
      <c r="G91">
        <v>40837</v>
      </c>
      <c r="H91">
        <v>0</v>
      </c>
      <c r="I91">
        <v>0</v>
      </c>
      <c r="J91">
        <v>0</v>
      </c>
      <c r="K91">
        <v>0</v>
      </c>
    </row>
    <row r="92" spans="1:11">
      <c r="A92">
        <v>1460711308</v>
      </c>
      <c r="B92">
        <v>360</v>
      </c>
      <c r="C92" t="s">
        <v>11</v>
      </c>
      <c r="D92">
        <v>0</v>
      </c>
      <c r="E92">
        <v>20275144</v>
      </c>
      <c r="F92">
        <v>0</v>
      </c>
      <c r="G92">
        <v>44190</v>
      </c>
      <c r="H92">
        <v>0</v>
      </c>
      <c r="I92">
        <v>0</v>
      </c>
      <c r="J92">
        <v>0</v>
      </c>
      <c r="K92">
        <v>0</v>
      </c>
    </row>
    <row r="93" spans="1:11">
      <c r="A93">
        <v>1460711312</v>
      </c>
      <c r="B93">
        <v>364</v>
      </c>
      <c r="C93" t="s">
        <v>11</v>
      </c>
      <c r="D93">
        <v>0</v>
      </c>
      <c r="E93">
        <v>11483163</v>
      </c>
      <c r="F93">
        <v>0</v>
      </c>
      <c r="G93">
        <v>32284</v>
      </c>
      <c r="H93">
        <v>0</v>
      </c>
      <c r="I93">
        <v>0</v>
      </c>
      <c r="J93">
        <v>0</v>
      </c>
      <c r="K93">
        <v>0</v>
      </c>
    </row>
    <row r="94" spans="1:11">
      <c r="A94">
        <v>1460711316</v>
      </c>
      <c r="B94">
        <v>368</v>
      </c>
      <c r="C94" t="s">
        <v>11</v>
      </c>
      <c r="D94">
        <v>0</v>
      </c>
      <c r="E94">
        <v>11626892</v>
      </c>
      <c r="F94">
        <v>0</v>
      </c>
      <c r="G94">
        <v>34624</v>
      </c>
      <c r="H94">
        <v>0</v>
      </c>
      <c r="I94">
        <v>0</v>
      </c>
      <c r="J94">
        <v>0</v>
      </c>
      <c r="K94">
        <v>0</v>
      </c>
    </row>
    <row r="95" spans="1:11">
      <c r="A95">
        <v>1460711320</v>
      </c>
      <c r="B95">
        <v>372</v>
      </c>
      <c r="C95" t="s">
        <v>11</v>
      </c>
      <c r="D95">
        <v>0</v>
      </c>
      <c r="E95">
        <v>15624366</v>
      </c>
      <c r="F95">
        <v>0</v>
      </c>
      <c r="G95">
        <v>37537</v>
      </c>
      <c r="H95">
        <v>0</v>
      </c>
      <c r="I95">
        <v>0</v>
      </c>
      <c r="J95">
        <v>0</v>
      </c>
      <c r="K95">
        <v>0</v>
      </c>
    </row>
    <row r="96" spans="1:11">
      <c r="A96">
        <v>1460711324</v>
      </c>
      <c r="B96">
        <v>376</v>
      </c>
      <c r="C96" t="s">
        <v>11</v>
      </c>
      <c r="D96">
        <v>0</v>
      </c>
      <c r="E96">
        <v>13296903</v>
      </c>
      <c r="F96">
        <v>0</v>
      </c>
      <c r="G96">
        <v>37515</v>
      </c>
      <c r="H96">
        <v>0</v>
      </c>
      <c r="I96">
        <v>0</v>
      </c>
      <c r="J96">
        <v>0</v>
      </c>
      <c r="K96">
        <v>0</v>
      </c>
    </row>
    <row r="97" spans="1:11">
      <c r="A97">
        <v>1460711328</v>
      </c>
      <c r="B97">
        <v>380</v>
      </c>
      <c r="C97" t="s">
        <v>11</v>
      </c>
      <c r="D97">
        <v>0</v>
      </c>
      <c r="E97">
        <v>16365688</v>
      </c>
      <c r="F97">
        <v>0</v>
      </c>
      <c r="G97">
        <v>40112</v>
      </c>
      <c r="H97">
        <v>0</v>
      </c>
      <c r="I97">
        <v>0</v>
      </c>
      <c r="J97">
        <v>0</v>
      </c>
      <c r="K97">
        <v>0</v>
      </c>
    </row>
    <row r="98" spans="1:11">
      <c r="A98">
        <v>1460711332</v>
      </c>
      <c r="B98">
        <v>384</v>
      </c>
      <c r="C98" t="s">
        <v>11</v>
      </c>
      <c r="D98">
        <v>0</v>
      </c>
      <c r="E98">
        <v>11906985</v>
      </c>
      <c r="F98">
        <v>0</v>
      </c>
      <c r="G98">
        <v>34583</v>
      </c>
      <c r="H98">
        <v>0</v>
      </c>
      <c r="I98">
        <v>0</v>
      </c>
      <c r="J98">
        <v>0</v>
      </c>
      <c r="K98">
        <v>0</v>
      </c>
    </row>
    <row r="99" spans="1:11">
      <c r="A99">
        <v>1460711336</v>
      </c>
      <c r="B99">
        <v>388</v>
      </c>
      <c r="C99" t="s">
        <v>11</v>
      </c>
      <c r="D99">
        <v>0</v>
      </c>
      <c r="E99">
        <v>13806054</v>
      </c>
      <c r="F99">
        <v>0</v>
      </c>
      <c r="G99">
        <v>36741</v>
      </c>
      <c r="H99">
        <v>0</v>
      </c>
      <c r="I99">
        <v>0</v>
      </c>
      <c r="J99">
        <v>0</v>
      </c>
      <c r="K99">
        <v>0</v>
      </c>
    </row>
    <row r="100" spans="1:11">
      <c r="A100">
        <v>1460711340</v>
      </c>
      <c r="B100">
        <v>392</v>
      </c>
      <c r="C100" t="s">
        <v>11</v>
      </c>
      <c r="D100">
        <v>0</v>
      </c>
      <c r="E100">
        <v>16574219</v>
      </c>
      <c r="F100">
        <v>0</v>
      </c>
      <c r="G100">
        <v>43790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1460711344</v>
      </c>
      <c r="B101">
        <v>396</v>
      </c>
      <c r="C101" t="s">
        <v>11</v>
      </c>
      <c r="D101">
        <v>0</v>
      </c>
      <c r="E101">
        <v>15091072</v>
      </c>
      <c r="F101">
        <v>0</v>
      </c>
      <c r="G101">
        <v>37600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1460711348</v>
      </c>
      <c r="B102">
        <v>400</v>
      </c>
      <c r="C102" t="s">
        <v>11</v>
      </c>
      <c r="D102">
        <v>0</v>
      </c>
      <c r="E102">
        <v>17580341</v>
      </c>
      <c r="F102">
        <v>0</v>
      </c>
      <c r="G102">
        <v>41664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1460711352</v>
      </c>
      <c r="B103">
        <v>404</v>
      </c>
      <c r="C103" t="s">
        <v>11</v>
      </c>
      <c r="D103">
        <v>0</v>
      </c>
      <c r="E103">
        <v>12967501</v>
      </c>
      <c r="F103">
        <v>0</v>
      </c>
      <c r="G103">
        <v>33874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1460711356</v>
      </c>
      <c r="B104">
        <v>408</v>
      </c>
      <c r="C104" t="s">
        <v>11</v>
      </c>
      <c r="D104">
        <v>0</v>
      </c>
      <c r="E104">
        <v>9243782</v>
      </c>
      <c r="F104">
        <v>0</v>
      </c>
      <c r="G104">
        <v>31063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1460711360</v>
      </c>
      <c r="B105">
        <v>412</v>
      </c>
      <c r="C105" t="s">
        <v>11</v>
      </c>
      <c r="D105">
        <v>0</v>
      </c>
      <c r="E105">
        <v>9553089</v>
      </c>
      <c r="F105">
        <v>0</v>
      </c>
      <c r="G105">
        <v>31016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1460711364</v>
      </c>
      <c r="B106">
        <v>416</v>
      </c>
      <c r="C106" t="s">
        <v>11</v>
      </c>
      <c r="D106">
        <v>0</v>
      </c>
      <c r="E106">
        <v>13410740</v>
      </c>
      <c r="F106">
        <v>0</v>
      </c>
      <c r="G106">
        <v>34859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1460711368</v>
      </c>
      <c r="B107">
        <v>420</v>
      </c>
      <c r="C107" t="s">
        <v>11</v>
      </c>
      <c r="D107">
        <v>0</v>
      </c>
      <c r="E107">
        <v>9669002</v>
      </c>
      <c r="F107">
        <v>0</v>
      </c>
      <c r="G107">
        <v>30239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1460711372</v>
      </c>
      <c r="B108">
        <v>424</v>
      </c>
      <c r="C108" t="s">
        <v>11</v>
      </c>
      <c r="D108">
        <v>0</v>
      </c>
      <c r="E108">
        <v>12737128</v>
      </c>
      <c r="F108">
        <v>0</v>
      </c>
      <c r="G108">
        <v>35446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1460711376</v>
      </c>
      <c r="B109">
        <v>428</v>
      </c>
      <c r="C109" t="s">
        <v>11</v>
      </c>
      <c r="D109">
        <v>0</v>
      </c>
      <c r="E109">
        <v>15741640</v>
      </c>
      <c r="F109">
        <v>0</v>
      </c>
      <c r="G109">
        <v>40257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1460711380</v>
      </c>
      <c r="B110">
        <v>432</v>
      </c>
      <c r="C110" t="s">
        <v>11</v>
      </c>
      <c r="D110">
        <v>0</v>
      </c>
      <c r="E110">
        <v>34063470</v>
      </c>
      <c r="F110">
        <v>0</v>
      </c>
      <c r="G110">
        <v>55179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1460711384</v>
      </c>
      <c r="B111">
        <v>436</v>
      </c>
      <c r="C111" t="s">
        <v>11</v>
      </c>
      <c r="D111">
        <v>0</v>
      </c>
      <c r="E111">
        <v>11416292</v>
      </c>
      <c r="F111">
        <v>0</v>
      </c>
      <c r="G111">
        <v>31410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1460711388</v>
      </c>
      <c r="B112">
        <v>440</v>
      </c>
      <c r="C112" t="s">
        <v>11</v>
      </c>
      <c r="D112">
        <v>0</v>
      </c>
      <c r="E112">
        <v>11383634</v>
      </c>
      <c r="F112">
        <v>0</v>
      </c>
      <c r="G112">
        <v>30673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1460711392</v>
      </c>
      <c r="B113">
        <v>444</v>
      </c>
      <c r="C113" t="s">
        <v>11</v>
      </c>
      <c r="D113">
        <v>0</v>
      </c>
      <c r="E113">
        <v>13611617</v>
      </c>
      <c r="F113">
        <v>0</v>
      </c>
      <c r="G113">
        <v>33545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1460711396</v>
      </c>
      <c r="B114">
        <v>448</v>
      </c>
      <c r="C114" t="s">
        <v>11</v>
      </c>
      <c r="D114">
        <v>0</v>
      </c>
      <c r="E114">
        <v>19178096</v>
      </c>
      <c r="F114">
        <v>0</v>
      </c>
      <c r="G114">
        <v>38787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1460711400</v>
      </c>
      <c r="B115">
        <v>452</v>
      </c>
      <c r="C115" t="s">
        <v>11</v>
      </c>
      <c r="D115">
        <v>0</v>
      </c>
      <c r="E115">
        <v>26202532</v>
      </c>
      <c r="F115">
        <v>0</v>
      </c>
      <c r="G115">
        <v>43698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1460711404</v>
      </c>
      <c r="B116">
        <v>456</v>
      </c>
      <c r="C116" t="s">
        <v>11</v>
      </c>
      <c r="D116">
        <v>0</v>
      </c>
      <c r="E116">
        <v>14161796</v>
      </c>
      <c r="F116">
        <v>0</v>
      </c>
      <c r="G116">
        <v>34625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1460711408</v>
      </c>
      <c r="B117">
        <v>460</v>
      </c>
      <c r="C117" t="s">
        <v>11</v>
      </c>
      <c r="D117">
        <v>0</v>
      </c>
      <c r="E117">
        <v>8879421</v>
      </c>
      <c r="F117">
        <v>0</v>
      </c>
      <c r="G117">
        <v>28986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1460711412</v>
      </c>
      <c r="B118">
        <v>464</v>
      </c>
      <c r="C118" t="s">
        <v>11</v>
      </c>
      <c r="D118">
        <v>0</v>
      </c>
      <c r="E118">
        <v>8933025</v>
      </c>
      <c r="F118">
        <v>0</v>
      </c>
      <c r="G118">
        <v>28719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1460711416</v>
      </c>
      <c r="B119">
        <v>468</v>
      </c>
      <c r="C119" t="s">
        <v>11</v>
      </c>
      <c r="D119">
        <v>0</v>
      </c>
      <c r="E119">
        <v>15351477</v>
      </c>
      <c r="F119">
        <v>0</v>
      </c>
      <c r="G119">
        <v>35855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1460711420</v>
      </c>
      <c r="B120">
        <v>472</v>
      </c>
      <c r="C120" t="s">
        <v>11</v>
      </c>
      <c r="D120">
        <v>0</v>
      </c>
      <c r="E120">
        <v>25433502</v>
      </c>
      <c r="F120">
        <v>0</v>
      </c>
      <c r="G120">
        <v>49157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1460711424</v>
      </c>
      <c r="B121">
        <v>476</v>
      </c>
      <c r="C121" t="s">
        <v>11</v>
      </c>
      <c r="D121">
        <v>0</v>
      </c>
      <c r="E121">
        <v>25895459</v>
      </c>
      <c r="F121">
        <v>0</v>
      </c>
      <c r="G121">
        <v>51024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1460711428</v>
      </c>
      <c r="B122">
        <v>480</v>
      </c>
      <c r="C122" t="s">
        <v>11</v>
      </c>
      <c r="D122">
        <v>0</v>
      </c>
      <c r="E122">
        <v>18037850</v>
      </c>
      <c r="F122">
        <v>0</v>
      </c>
      <c r="G122">
        <v>44405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1460711432</v>
      </c>
      <c r="B123">
        <v>484</v>
      </c>
      <c r="C123" t="s">
        <v>11</v>
      </c>
      <c r="D123">
        <v>0</v>
      </c>
      <c r="E123">
        <v>12318572</v>
      </c>
      <c r="F123">
        <v>0</v>
      </c>
      <c r="G123">
        <v>36763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1460711436</v>
      </c>
      <c r="B124">
        <v>488</v>
      </c>
      <c r="C124" t="s">
        <v>11</v>
      </c>
      <c r="D124">
        <v>0</v>
      </c>
      <c r="E124">
        <v>17224858</v>
      </c>
      <c r="F124">
        <v>0</v>
      </c>
      <c r="G124">
        <v>41538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1460711440</v>
      </c>
      <c r="B125">
        <v>492</v>
      </c>
      <c r="C125" t="s">
        <v>11</v>
      </c>
      <c r="D125">
        <v>0</v>
      </c>
      <c r="E125">
        <v>16119283</v>
      </c>
      <c r="F125">
        <v>0</v>
      </c>
      <c r="G125">
        <v>39264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1460711444</v>
      </c>
      <c r="B126">
        <v>496</v>
      </c>
      <c r="C126" t="s">
        <v>11</v>
      </c>
      <c r="D126">
        <v>0</v>
      </c>
      <c r="E126">
        <v>18524032</v>
      </c>
      <c r="F126">
        <v>0</v>
      </c>
      <c r="G126">
        <v>39026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1460711448</v>
      </c>
      <c r="B127">
        <v>500</v>
      </c>
      <c r="C127" t="s">
        <v>11</v>
      </c>
      <c r="D127">
        <v>0</v>
      </c>
      <c r="E127">
        <v>15699116</v>
      </c>
      <c r="F127">
        <v>0</v>
      </c>
      <c r="G127">
        <v>38993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1460711452</v>
      </c>
      <c r="B128">
        <v>504</v>
      </c>
      <c r="C128" t="s">
        <v>11</v>
      </c>
      <c r="D128">
        <v>0</v>
      </c>
      <c r="E128">
        <v>12885529</v>
      </c>
      <c r="F128">
        <v>0</v>
      </c>
      <c r="G128">
        <v>37031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1460711456</v>
      </c>
      <c r="B129">
        <v>508</v>
      </c>
      <c r="C129" t="s">
        <v>11</v>
      </c>
      <c r="D129">
        <v>0</v>
      </c>
      <c r="E129">
        <v>15134848</v>
      </c>
      <c r="F129">
        <v>0</v>
      </c>
      <c r="G129">
        <v>40301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1460711460</v>
      </c>
      <c r="B130">
        <v>512</v>
      </c>
      <c r="C130" t="s">
        <v>11</v>
      </c>
      <c r="D130">
        <v>0</v>
      </c>
      <c r="E130">
        <v>26350324</v>
      </c>
      <c r="F130">
        <v>0</v>
      </c>
      <c r="G130">
        <v>48551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1460711464</v>
      </c>
      <c r="B131">
        <v>516</v>
      </c>
      <c r="C131" t="s">
        <v>11</v>
      </c>
      <c r="D131">
        <v>0</v>
      </c>
      <c r="E131">
        <v>16712338</v>
      </c>
      <c r="F131">
        <v>0</v>
      </c>
      <c r="G131">
        <v>37054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1460711468</v>
      </c>
      <c r="B132">
        <v>520</v>
      </c>
      <c r="C132" t="s">
        <v>11</v>
      </c>
      <c r="D132">
        <v>0</v>
      </c>
      <c r="E132">
        <v>8453453</v>
      </c>
      <c r="F132">
        <v>0</v>
      </c>
      <c r="G132">
        <v>27537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1460711472</v>
      </c>
      <c r="B133">
        <v>524</v>
      </c>
      <c r="C133" t="s">
        <v>11</v>
      </c>
      <c r="D133">
        <v>0</v>
      </c>
      <c r="E133">
        <v>28981652</v>
      </c>
      <c r="F133">
        <v>0</v>
      </c>
      <c r="G133">
        <v>50609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1460711476</v>
      </c>
      <c r="B134">
        <v>528</v>
      </c>
      <c r="C134" t="s">
        <v>11</v>
      </c>
      <c r="D134">
        <v>0</v>
      </c>
      <c r="E134">
        <v>26739775</v>
      </c>
      <c r="F134">
        <v>0</v>
      </c>
      <c r="G134">
        <v>46448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1460711480</v>
      </c>
      <c r="B135">
        <v>532</v>
      </c>
      <c r="C135" t="s">
        <v>11</v>
      </c>
      <c r="D135">
        <v>0</v>
      </c>
      <c r="E135">
        <v>32699378</v>
      </c>
      <c r="F135">
        <v>0</v>
      </c>
      <c r="G135">
        <v>54155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1460711484</v>
      </c>
      <c r="B136">
        <v>536</v>
      </c>
      <c r="C136" t="s">
        <v>11</v>
      </c>
      <c r="D136">
        <v>0</v>
      </c>
      <c r="E136">
        <v>24652736</v>
      </c>
      <c r="F136">
        <v>0</v>
      </c>
      <c r="G136">
        <v>47215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1460711488</v>
      </c>
      <c r="B137">
        <v>540</v>
      </c>
      <c r="C137" t="s">
        <v>11</v>
      </c>
      <c r="D137">
        <v>0</v>
      </c>
      <c r="E137">
        <v>35703331</v>
      </c>
      <c r="F137">
        <v>0</v>
      </c>
      <c r="G137">
        <v>59137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1460711492</v>
      </c>
      <c r="B138">
        <v>544</v>
      </c>
      <c r="C138" t="s">
        <v>11</v>
      </c>
      <c r="D138">
        <v>0</v>
      </c>
      <c r="E138">
        <v>18921538</v>
      </c>
      <c r="F138">
        <v>0</v>
      </c>
      <c r="G138">
        <v>44003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1460711496</v>
      </c>
      <c r="B139">
        <v>548</v>
      </c>
      <c r="C139" t="s">
        <v>11</v>
      </c>
      <c r="D139">
        <v>0</v>
      </c>
      <c r="E139">
        <v>25070135</v>
      </c>
      <c r="F139">
        <v>0</v>
      </c>
      <c r="G139">
        <v>44124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1460711500</v>
      </c>
      <c r="B140">
        <v>552</v>
      </c>
      <c r="C140" t="s">
        <v>11</v>
      </c>
      <c r="D140">
        <v>0</v>
      </c>
      <c r="E140">
        <v>17375563</v>
      </c>
      <c r="F140">
        <v>0</v>
      </c>
      <c r="G140">
        <v>38615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1460711504</v>
      </c>
      <c r="B141">
        <v>556</v>
      </c>
      <c r="C141" t="s">
        <v>11</v>
      </c>
      <c r="D141">
        <v>0</v>
      </c>
      <c r="E141">
        <v>17045348</v>
      </c>
      <c r="F141">
        <v>0</v>
      </c>
      <c r="G141">
        <v>39497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1460711508</v>
      </c>
      <c r="B142">
        <v>560</v>
      </c>
      <c r="C142" t="s">
        <v>11</v>
      </c>
      <c r="D142">
        <v>0</v>
      </c>
      <c r="E142">
        <v>15132405</v>
      </c>
      <c r="F142">
        <v>0</v>
      </c>
      <c r="G142">
        <v>38056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1460711512</v>
      </c>
      <c r="B143">
        <v>564</v>
      </c>
      <c r="C143" t="s">
        <v>11</v>
      </c>
      <c r="D143">
        <v>0</v>
      </c>
      <c r="E143">
        <v>26603962</v>
      </c>
      <c r="F143">
        <v>0</v>
      </c>
      <c r="G143">
        <v>47764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1460711516</v>
      </c>
      <c r="B144">
        <v>568</v>
      </c>
      <c r="C144" t="s">
        <v>11</v>
      </c>
      <c r="D144">
        <v>0</v>
      </c>
      <c r="E144">
        <v>35260824</v>
      </c>
      <c r="F144">
        <v>0</v>
      </c>
      <c r="G144">
        <v>52391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1460711520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1460711524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1460711528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1460711532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1460711536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1460711654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1460711658</v>
      </c>
      <c r="B3">
        <v>4</v>
      </c>
      <c r="C3" t="s">
        <v>11</v>
      </c>
      <c r="D3">
        <v>74</v>
      </c>
      <c r="E3">
        <v>11209083</v>
      </c>
      <c r="F3">
        <v>1</v>
      </c>
      <c r="G3">
        <v>35556</v>
      </c>
      <c r="H3">
        <v>0</v>
      </c>
      <c r="I3">
        <v>0</v>
      </c>
      <c r="J3">
        <v>0</v>
      </c>
      <c r="K3">
        <v>0</v>
      </c>
    </row>
    <row r="4" spans="1:11">
      <c r="A4">
        <v>1460711662</v>
      </c>
      <c r="B4">
        <v>8</v>
      </c>
      <c r="C4" t="s">
        <v>11</v>
      </c>
      <c r="D4">
        <v>74</v>
      </c>
      <c r="E4">
        <v>15807336</v>
      </c>
      <c r="F4">
        <v>1</v>
      </c>
      <c r="G4">
        <v>46303</v>
      </c>
      <c r="H4">
        <v>0</v>
      </c>
      <c r="I4">
        <v>0</v>
      </c>
      <c r="J4">
        <v>0</v>
      </c>
      <c r="K4">
        <v>0</v>
      </c>
    </row>
    <row r="5" spans="1:11">
      <c r="A5">
        <v>1460711666</v>
      </c>
      <c r="B5">
        <v>12</v>
      </c>
      <c r="C5" t="s">
        <v>11</v>
      </c>
      <c r="D5">
        <v>0</v>
      </c>
      <c r="E5">
        <v>19190538</v>
      </c>
      <c r="F5">
        <v>0</v>
      </c>
      <c r="G5">
        <v>44589</v>
      </c>
      <c r="H5">
        <v>0</v>
      </c>
      <c r="I5">
        <v>0</v>
      </c>
      <c r="J5">
        <v>0</v>
      </c>
      <c r="K5">
        <v>0</v>
      </c>
    </row>
    <row r="6" spans="1:11">
      <c r="A6">
        <v>1460711670</v>
      </c>
      <c r="B6">
        <v>16</v>
      </c>
      <c r="C6" t="s">
        <v>11</v>
      </c>
      <c r="D6">
        <v>0</v>
      </c>
      <c r="E6">
        <v>21920226</v>
      </c>
      <c r="F6">
        <v>0</v>
      </c>
      <c r="G6">
        <v>47335</v>
      </c>
      <c r="H6">
        <v>0</v>
      </c>
      <c r="I6">
        <v>0</v>
      </c>
      <c r="J6">
        <v>0</v>
      </c>
      <c r="K6">
        <v>0</v>
      </c>
    </row>
    <row r="7" spans="1:11">
      <c r="A7">
        <v>1460711674</v>
      </c>
      <c r="B7">
        <v>20</v>
      </c>
      <c r="C7" t="s">
        <v>11</v>
      </c>
      <c r="D7">
        <v>0</v>
      </c>
      <c r="E7">
        <v>5808565</v>
      </c>
      <c r="F7">
        <v>0</v>
      </c>
      <c r="G7">
        <v>27886</v>
      </c>
      <c r="H7">
        <v>0</v>
      </c>
      <c r="I7">
        <v>0</v>
      </c>
      <c r="J7">
        <v>0</v>
      </c>
      <c r="K7">
        <v>0</v>
      </c>
    </row>
    <row r="8" spans="1:11">
      <c r="A8">
        <v>1460711678</v>
      </c>
      <c r="B8">
        <v>24</v>
      </c>
      <c r="C8" t="s">
        <v>11</v>
      </c>
      <c r="D8">
        <v>0</v>
      </c>
      <c r="E8">
        <v>10480807</v>
      </c>
      <c r="F8">
        <v>0</v>
      </c>
      <c r="G8">
        <v>35855</v>
      </c>
      <c r="H8">
        <v>0</v>
      </c>
      <c r="I8">
        <v>0</v>
      </c>
      <c r="J8">
        <v>0</v>
      </c>
      <c r="K8">
        <v>0</v>
      </c>
    </row>
    <row r="9" spans="1:11">
      <c r="A9">
        <v>1460711682</v>
      </c>
      <c r="B9">
        <v>28</v>
      </c>
      <c r="C9" t="s">
        <v>11</v>
      </c>
      <c r="D9">
        <v>0</v>
      </c>
      <c r="E9">
        <v>27047295</v>
      </c>
      <c r="F9">
        <v>0</v>
      </c>
      <c r="G9">
        <v>49278</v>
      </c>
      <c r="H9">
        <v>0</v>
      </c>
      <c r="I9">
        <v>0</v>
      </c>
      <c r="J9">
        <v>0</v>
      </c>
      <c r="K9">
        <v>0</v>
      </c>
    </row>
    <row r="10" spans="1:11">
      <c r="A10">
        <v>1460711686</v>
      </c>
      <c r="B10">
        <v>32</v>
      </c>
      <c r="C10" t="s">
        <v>11</v>
      </c>
      <c r="D10">
        <v>0</v>
      </c>
      <c r="E10">
        <v>28906256</v>
      </c>
      <c r="F10">
        <v>0</v>
      </c>
      <c r="G10">
        <v>56080</v>
      </c>
      <c r="H10">
        <v>0</v>
      </c>
      <c r="I10">
        <v>0</v>
      </c>
      <c r="J10">
        <v>0</v>
      </c>
      <c r="K10">
        <v>0</v>
      </c>
    </row>
    <row r="11" spans="1:11">
      <c r="A11">
        <v>1460711690</v>
      </c>
      <c r="B11">
        <v>36</v>
      </c>
      <c r="C11" t="s">
        <v>11</v>
      </c>
      <c r="D11">
        <v>0</v>
      </c>
      <c r="E11">
        <v>13263262</v>
      </c>
      <c r="F11">
        <v>0</v>
      </c>
      <c r="G11">
        <v>41939</v>
      </c>
      <c r="H11">
        <v>0</v>
      </c>
      <c r="I11">
        <v>0</v>
      </c>
      <c r="J11">
        <v>0</v>
      </c>
      <c r="K11">
        <v>0</v>
      </c>
    </row>
    <row r="12" spans="1:11">
      <c r="A12">
        <v>1460711694</v>
      </c>
      <c r="B12">
        <v>40</v>
      </c>
      <c r="C12" t="s">
        <v>11</v>
      </c>
      <c r="D12">
        <v>0</v>
      </c>
      <c r="E12">
        <v>15300965</v>
      </c>
      <c r="F12">
        <v>0</v>
      </c>
      <c r="G12">
        <v>41604</v>
      </c>
      <c r="H12">
        <v>0</v>
      </c>
      <c r="I12">
        <v>0</v>
      </c>
      <c r="J12">
        <v>0</v>
      </c>
      <c r="K12">
        <v>0</v>
      </c>
    </row>
    <row r="13" spans="1:11">
      <c r="A13">
        <v>1460711698</v>
      </c>
      <c r="B13">
        <v>44</v>
      </c>
      <c r="C13" t="s">
        <v>11</v>
      </c>
      <c r="D13">
        <v>0</v>
      </c>
      <c r="E13">
        <v>23670736</v>
      </c>
      <c r="F13">
        <v>0</v>
      </c>
      <c r="G13">
        <v>52246</v>
      </c>
      <c r="H13">
        <v>0</v>
      </c>
      <c r="I13">
        <v>0</v>
      </c>
      <c r="J13">
        <v>0</v>
      </c>
      <c r="K13">
        <v>0</v>
      </c>
    </row>
    <row r="14" spans="1:11">
      <c r="A14">
        <v>1460711702</v>
      </c>
      <c r="B14">
        <v>48</v>
      </c>
      <c r="C14" t="s">
        <v>11</v>
      </c>
      <c r="D14">
        <v>0</v>
      </c>
      <c r="E14">
        <v>27582922</v>
      </c>
      <c r="F14">
        <v>0</v>
      </c>
      <c r="G14">
        <v>55865</v>
      </c>
      <c r="H14">
        <v>0</v>
      </c>
      <c r="I14">
        <v>0</v>
      </c>
      <c r="J14">
        <v>0</v>
      </c>
      <c r="K14">
        <v>0</v>
      </c>
    </row>
    <row r="15" spans="1:11">
      <c r="A15">
        <v>1460711706</v>
      </c>
      <c r="B15">
        <v>52</v>
      </c>
      <c r="C15" t="s">
        <v>11</v>
      </c>
      <c r="D15">
        <v>0</v>
      </c>
      <c r="E15">
        <v>27327160</v>
      </c>
      <c r="F15">
        <v>0</v>
      </c>
      <c r="G15">
        <v>56681</v>
      </c>
      <c r="H15">
        <v>0</v>
      </c>
      <c r="I15">
        <v>0</v>
      </c>
      <c r="J15">
        <v>0</v>
      </c>
      <c r="K15">
        <v>0</v>
      </c>
    </row>
    <row r="16" spans="1:11">
      <c r="A16">
        <v>1460711710</v>
      </c>
      <c r="B16">
        <v>56</v>
      </c>
      <c r="C16" t="s">
        <v>11</v>
      </c>
      <c r="D16">
        <v>0</v>
      </c>
      <c r="E16">
        <v>34070607</v>
      </c>
      <c r="F16">
        <v>0</v>
      </c>
      <c r="G16">
        <v>64185</v>
      </c>
      <c r="H16">
        <v>0</v>
      </c>
      <c r="I16">
        <v>0</v>
      </c>
      <c r="J16">
        <v>0</v>
      </c>
      <c r="K16">
        <v>0</v>
      </c>
    </row>
    <row r="17" spans="1:11">
      <c r="A17">
        <v>1460711714</v>
      </c>
      <c r="B17">
        <v>60</v>
      </c>
      <c r="C17" t="s">
        <v>11</v>
      </c>
      <c r="D17">
        <v>0</v>
      </c>
      <c r="E17">
        <v>29878376</v>
      </c>
      <c r="F17">
        <v>0</v>
      </c>
      <c r="G17">
        <v>61568</v>
      </c>
      <c r="H17">
        <v>0</v>
      </c>
      <c r="I17">
        <v>0</v>
      </c>
      <c r="J17">
        <v>0</v>
      </c>
      <c r="K17">
        <v>0</v>
      </c>
    </row>
    <row r="18" spans="1:11">
      <c r="A18">
        <v>1460711718</v>
      </c>
      <c r="B18">
        <v>64</v>
      </c>
      <c r="C18" t="s">
        <v>11</v>
      </c>
      <c r="D18">
        <v>0</v>
      </c>
      <c r="E18">
        <v>28200566</v>
      </c>
      <c r="F18">
        <v>0</v>
      </c>
      <c r="G18">
        <v>53745</v>
      </c>
      <c r="H18">
        <v>0</v>
      </c>
      <c r="I18">
        <v>0</v>
      </c>
      <c r="J18">
        <v>0</v>
      </c>
      <c r="K18">
        <v>0</v>
      </c>
    </row>
    <row r="19" spans="1:11">
      <c r="A19">
        <v>1460711722</v>
      </c>
      <c r="B19">
        <v>68</v>
      </c>
      <c r="C19" t="s">
        <v>11</v>
      </c>
      <c r="D19">
        <v>0</v>
      </c>
      <c r="E19">
        <v>25092718</v>
      </c>
      <c r="F19">
        <v>0</v>
      </c>
      <c r="G19">
        <v>53169</v>
      </c>
      <c r="H19">
        <v>0</v>
      </c>
      <c r="I19">
        <v>0</v>
      </c>
      <c r="J19">
        <v>0</v>
      </c>
      <c r="K19">
        <v>0</v>
      </c>
    </row>
    <row r="20" spans="1:11">
      <c r="A20">
        <v>1460711726</v>
      </c>
      <c r="B20">
        <v>72</v>
      </c>
      <c r="C20" t="s">
        <v>11</v>
      </c>
      <c r="D20">
        <v>0</v>
      </c>
      <c r="E20">
        <v>31047003</v>
      </c>
      <c r="F20">
        <v>0</v>
      </c>
      <c r="G20">
        <v>58065</v>
      </c>
      <c r="H20">
        <v>0</v>
      </c>
      <c r="I20">
        <v>0</v>
      </c>
      <c r="J20">
        <v>0</v>
      </c>
      <c r="K20">
        <v>0</v>
      </c>
    </row>
    <row r="21" spans="1:11">
      <c r="A21">
        <v>1460711730</v>
      </c>
      <c r="B21">
        <v>76</v>
      </c>
      <c r="C21" t="s">
        <v>11</v>
      </c>
      <c r="D21">
        <v>0</v>
      </c>
      <c r="E21">
        <v>26238493</v>
      </c>
      <c r="F21">
        <v>0</v>
      </c>
      <c r="G21">
        <v>55856</v>
      </c>
      <c r="H21">
        <v>0</v>
      </c>
      <c r="I21">
        <v>0</v>
      </c>
      <c r="J21">
        <v>0</v>
      </c>
      <c r="K21">
        <v>0</v>
      </c>
    </row>
    <row r="22" spans="1:11">
      <c r="A22">
        <v>1460711734</v>
      </c>
      <c r="B22">
        <v>80</v>
      </c>
      <c r="C22" t="s">
        <v>11</v>
      </c>
      <c r="D22">
        <v>0</v>
      </c>
      <c r="E22">
        <v>19316023</v>
      </c>
      <c r="F22">
        <v>0</v>
      </c>
      <c r="G22">
        <v>42774</v>
      </c>
      <c r="H22">
        <v>0</v>
      </c>
      <c r="I22">
        <v>0</v>
      </c>
      <c r="J22">
        <v>0</v>
      </c>
      <c r="K22">
        <v>0</v>
      </c>
    </row>
    <row r="23" spans="1:11">
      <c r="A23">
        <v>1460711738</v>
      </c>
      <c r="B23">
        <v>84</v>
      </c>
      <c r="C23" t="s">
        <v>11</v>
      </c>
      <c r="D23">
        <v>0</v>
      </c>
      <c r="E23">
        <v>28096033</v>
      </c>
      <c r="F23">
        <v>0</v>
      </c>
      <c r="G23">
        <v>58626</v>
      </c>
      <c r="H23">
        <v>0</v>
      </c>
      <c r="I23">
        <v>0</v>
      </c>
      <c r="J23">
        <v>0</v>
      </c>
      <c r="K23">
        <v>0</v>
      </c>
    </row>
    <row r="24" spans="1:11">
      <c r="A24">
        <v>1460711742</v>
      </c>
      <c r="B24">
        <v>88</v>
      </c>
      <c r="C24" t="s">
        <v>11</v>
      </c>
      <c r="D24">
        <v>0</v>
      </c>
      <c r="E24">
        <v>26688475</v>
      </c>
      <c r="F24">
        <v>0</v>
      </c>
      <c r="G24">
        <v>52210</v>
      </c>
      <c r="H24">
        <v>0</v>
      </c>
      <c r="I24">
        <v>0</v>
      </c>
      <c r="J24">
        <v>0</v>
      </c>
      <c r="K24">
        <v>0</v>
      </c>
    </row>
    <row r="25" spans="1:11">
      <c r="A25">
        <v>1460711746</v>
      </c>
      <c r="B25">
        <v>92</v>
      </c>
      <c r="C25" t="s">
        <v>11</v>
      </c>
      <c r="D25">
        <v>0</v>
      </c>
      <c r="E25">
        <v>16843621</v>
      </c>
      <c r="F25">
        <v>0</v>
      </c>
      <c r="G25">
        <v>40479</v>
      </c>
      <c r="H25">
        <v>0</v>
      </c>
      <c r="I25">
        <v>0</v>
      </c>
      <c r="J25">
        <v>0</v>
      </c>
      <c r="K25">
        <v>0</v>
      </c>
    </row>
    <row r="26" spans="1:11">
      <c r="A26">
        <v>1460711750</v>
      </c>
      <c r="B26">
        <v>96</v>
      </c>
      <c r="C26" t="s">
        <v>11</v>
      </c>
      <c r="D26">
        <v>0</v>
      </c>
      <c r="E26">
        <v>21188244</v>
      </c>
      <c r="F26">
        <v>0</v>
      </c>
      <c r="G26">
        <v>46660</v>
      </c>
      <c r="H26">
        <v>0</v>
      </c>
      <c r="I26">
        <v>0</v>
      </c>
      <c r="J26">
        <v>0</v>
      </c>
      <c r="K26">
        <v>0</v>
      </c>
    </row>
    <row r="27" spans="1:11">
      <c r="A27">
        <v>1460711754</v>
      </c>
      <c r="B27">
        <v>100</v>
      </c>
      <c r="C27" t="s">
        <v>11</v>
      </c>
      <c r="D27">
        <v>0</v>
      </c>
      <c r="E27">
        <v>19000579</v>
      </c>
      <c r="F27">
        <v>0</v>
      </c>
      <c r="G27">
        <v>42709</v>
      </c>
      <c r="H27">
        <v>0</v>
      </c>
      <c r="I27">
        <v>0</v>
      </c>
      <c r="J27">
        <v>0</v>
      </c>
      <c r="K27">
        <v>0</v>
      </c>
    </row>
    <row r="28" spans="1:11">
      <c r="A28">
        <v>1460711758</v>
      </c>
      <c r="B28">
        <v>104</v>
      </c>
      <c r="C28" t="s">
        <v>11</v>
      </c>
      <c r="D28">
        <v>0</v>
      </c>
      <c r="E28">
        <v>12110640</v>
      </c>
      <c r="F28">
        <v>0</v>
      </c>
      <c r="G28">
        <v>37146</v>
      </c>
      <c r="H28">
        <v>0</v>
      </c>
      <c r="I28">
        <v>0</v>
      </c>
      <c r="J28">
        <v>0</v>
      </c>
      <c r="K28">
        <v>0</v>
      </c>
    </row>
    <row r="29" spans="1:11">
      <c r="A29">
        <v>1460711762</v>
      </c>
      <c r="B29">
        <v>108</v>
      </c>
      <c r="C29" t="s">
        <v>11</v>
      </c>
      <c r="D29">
        <v>0</v>
      </c>
      <c r="E29">
        <v>26186168</v>
      </c>
      <c r="F29">
        <v>0</v>
      </c>
      <c r="G29">
        <v>53734</v>
      </c>
      <c r="H29">
        <v>0</v>
      </c>
      <c r="I29">
        <v>0</v>
      </c>
      <c r="J29">
        <v>0</v>
      </c>
      <c r="K29">
        <v>0</v>
      </c>
    </row>
    <row r="30" spans="1:11">
      <c r="A30">
        <v>1460711766</v>
      </c>
      <c r="B30">
        <v>112</v>
      </c>
      <c r="C30" t="s">
        <v>11</v>
      </c>
      <c r="D30">
        <v>0</v>
      </c>
      <c r="E30">
        <v>9718406</v>
      </c>
      <c r="F30">
        <v>0</v>
      </c>
      <c r="G30">
        <v>36030</v>
      </c>
      <c r="H30">
        <v>0</v>
      </c>
      <c r="I30">
        <v>0</v>
      </c>
      <c r="J30">
        <v>0</v>
      </c>
      <c r="K30">
        <v>0</v>
      </c>
    </row>
    <row r="31" spans="1:11">
      <c r="A31">
        <v>1460711770</v>
      </c>
      <c r="B31">
        <v>116</v>
      </c>
      <c r="C31" t="s">
        <v>11</v>
      </c>
      <c r="D31">
        <v>0</v>
      </c>
      <c r="E31">
        <v>6985282</v>
      </c>
      <c r="F31">
        <v>0</v>
      </c>
      <c r="G31">
        <v>31247</v>
      </c>
      <c r="H31">
        <v>0</v>
      </c>
      <c r="I31">
        <v>0</v>
      </c>
      <c r="J31">
        <v>0</v>
      </c>
      <c r="K31">
        <v>0</v>
      </c>
    </row>
    <row r="32" spans="1:11">
      <c r="A32">
        <v>1460711774</v>
      </c>
      <c r="B32">
        <v>120</v>
      </c>
      <c r="C32" t="s">
        <v>11</v>
      </c>
      <c r="D32">
        <v>0</v>
      </c>
      <c r="E32">
        <v>9525921</v>
      </c>
      <c r="F32">
        <v>0</v>
      </c>
      <c r="G32">
        <v>36029</v>
      </c>
      <c r="H32">
        <v>0</v>
      </c>
      <c r="I32">
        <v>0</v>
      </c>
      <c r="J32">
        <v>0</v>
      </c>
      <c r="K32">
        <v>0</v>
      </c>
    </row>
    <row r="33" spans="1:11">
      <c r="A33">
        <v>1460711778</v>
      </c>
      <c r="B33">
        <v>124</v>
      </c>
      <c r="C33" t="s">
        <v>11</v>
      </c>
      <c r="D33">
        <v>0</v>
      </c>
      <c r="E33">
        <v>13815239</v>
      </c>
      <c r="F33">
        <v>0</v>
      </c>
      <c r="G33">
        <v>38127</v>
      </c>
      <c r="H33">
        <v>0</v>
      </c>
      <c r="I33">
        <v>0</v>
      </c>
      <c r="J33">
        <v>0</v>
      </c>
      <c r="K33">
        <v>0</v>
      </c>
    </row>
    <row r="34" spans="1:11">
      <c r="A34">
        <v>1460711782</v>
      </c>
      <c r="B34">
        <v>128</v>
      </c>
      <c r="C34" t="s">
        <v>11</v>
      </c>
      <c r="D34">
        <v>0</v>
      </c>
      <c r="E34">
        <v>35626015</v>
      </c>
      <c r="F34">
        <v>0</v>
      </c>
      <c r="G34">
        <v>57203</v>
      </c>
      <c r="H34">
        <v>0</v>
      </c>
      <c r="I34">
        <v>0</v>
      </c>
      <c r="J34">
        <v>0</v>
      </c>
      <c r="K34">
        <v>0</v>
      </c>
    </row>
    <row r="35" spans="1:11">
      <c r="A35">
        <v>1460711786</v>
      </c>
      <c r="B35">
        <v>132</v>
      </c>
      <c r="C35" t="s">
        <v>11</v>
      </c>
      <c r="D35">
        <v>0</v>
      </c>
      <c r="E35">
        <v>18441578</v>
      </c>
      <c r="F35">
        <v>0</v>
      </c>
      <c r="G35">
        <v>44487</v>
      </c>
      <c r="H35">
        <v>0</v>
      </c>
      <c r="I35">
        <v>0</v>
      </c>
      <c r="J35">
        <v>0</v>
      </c>
      <c r="K35">
        <v>0</v>
      </c>
    </row>
    <row r="36" spans="1:11">
      <c r="A36">
        <v>1460711790</v>
      </c>
      <c r="B36">
        <v>136</v>
      </c>
      <c r="C36" t="s">
        <v>11</v>
      </c>
      <c r="D36">
        <v>0</v>
      </c>
      <c r="E36">
        <v>9719872</v>
      </c>
      <c r="F36">
        <v>0</v>
      </c>
      <c r="G36">
        <v>32707</v>
      </c>
      <c r="H36">
        <v>0</v>
      </c>
      <c r="I36">
        <v>0</v>
      </c>
      <c r="J36">
        <v>0</v>
      </c>
      <c r="K36">
        <v>0</v>
      </c>
    </row>
    <row r="37" spans="1:11">
      <c r="A37">
        <v>1460711794</v>
      </c>
      <c r="B37">
        <v>140</v>
      </c>
      <c r="C37" t="s">
        <v>11</v>
      </c>
      <c r="D37">
        <v>0</v>
      </c>
      <c r="E37">
        <v>18080391</v>
      </c>
      <c r="F37">
        <v>0</v>
      </c>
      <c r="G37">
        <v>39192</v>
      </c>
      <c r="H37">
        <v>0</v>
      </c>
      <c r="I37">
        <v>0</v>
      </c>
      <c r="J37">
        <v>0</v>
      </c>
      <c r="K37">
        <v>0</v>
      </c>
    </row>
    <row r="38" spans="1:11">
      <c r="A38">
        <v>1460711798</v>
      </c>
      <c r="B38">
        <v>144</v>
      </c>
      <c r="C38" t="s">
        <v>11</v>
      </c>
      <c r="D38">
        <v>0</v>
      </c>
      <c r="E38">
        <v>32661510</v>
      </c>
      <c r="F38">
        <v>0</v>
      </c>
      <c r="G38">
        <v>56501</v>
      </c>
      <c r="H38">
        <v>0</v>
      </c>
      <c r="I38">
        <v>0</v>
      </c>
      <c r="J38">
        <v>0</v>
      </c>
      <c r="K38">
        <v>0</v>
      </c>
    </row>
    <row r="39" spans="1:11">
      <c r="A39">
        <v>1460711802</v>
      </c>
      <c r="B39">
        <v>148</v>
      </c>
      <c r="C39" t="s">
        <v>11</v>
      </c>
      <c r="D39">
        <v>0</v>
      </c>
      <c r="E39">
        <v>27729248</v>
      </c>
      <c r="F39">
        <v>0</v>
      </c>
      <c r="G39">
        <v>52226</v>
      </c>
      <c r="H39">
        <v>0</v>
      </c>
      <c r="I39">
        <v>0</v>
      </c>
      <c r="J39">
        <v>0</v>
      </c>
      <c r="K39">
        <v>0</v>
      </c>
    </row>
    <row r="40" spans="1:11">
      <c r="A40">
        <v>1460711806</v>
      </c>
      <c r="B40">
        <v>152</v>
      </c>
      <c r="C40" t="s">
        <v>11</v>
      </c>
      <c r="D40">
        <v>0</v>
      </c>
      <c r="E40">
        <v>14970561</v>
      </c>
      <c r="F40">
        <v>0</v>
      </c>
      <c r="G40">
        <v>40955</v>
      </c>
      <c r="H40">
        <v>0</v>
      </c>
      <c r="I40">
        <v>0</v>
      </c>
      <c r="J40">
        <v>0</v>
      </c>
      <c r="K40">
        <v>0</v>
      </c>
    </row>
    <row r="41" spans="1:11">
      <c r="A41">
        <v>1460711810</v>
      </c>
      <c r="B41">
        <v>156</v>
      </c>
      <c r="C41" t="s">
        <v>11</v>
      </c>
      <c r="D41">
        <v>0</v>
      </c>
      <c r="E41">
        <v>28628037</v>
      </c>
      <c r="F41">
        <v>0</v>
      </c>
      <c r="G41">
        <v>55324</v>
      </c>
      <c r="H41">
        <v>0</v>
      </c>
      <c r="I41">
        <v>0</v>
      </c>
      <c r="J41">
        <v>0</v>
      </c>
      <c r="K41">
        <v>0</v>
      </c>
    </row>
    <row r="42" spans="1:11">
      <c r="A42">
        <v>1460711814</v>
      </c>
      <c r="B42">
        <v>160</v>
      </c>
      <c r="C42" t="s">
        <v>11</v>
      </c>
      <c r="D42">
        <v>0</v>
      </c>
      <c r="E42">
        <v>30245572</v>
      </c>
      <c r="F42">
        <v>0</v>
      </c>
      <c r="G42">
        <v>55153</v>
      </c>
      <c r="H42">
        <v>0</v>
      </c>
      <c r="I42">
        <v>0</v>
      </c>
      <c r="J42">
        <v>0</v>
      </c>
      <c r="K42">
        <v>0</v>
      </c>
    </row>
    <row r="43" spans="1:11">
      <c r="A43">
        <v>1460711818</v>
      </c>
      <c r="B43">
        <v>164</v>
      </c>
      <c r="C43" t="s">
        <v>11</v>
      </c>
      <c r="D43">
        <v>0</v>
      </c>
      <c r="E43">
        <v>19014143</v>
      </c>
      <c r="F43">
        <v>0</v>
      </c>
      <c r="G43">
        <v>44984</v>
      </c>
      <c r="H43">
        <v>0</v>
      </c>
      <c r="I43">
        <v>0</v>
      </c>
      <c r="J43">
        <v>0</v>
      </c>
      <c r="K43">
        <v>0</v>
      </c>
    </row>
    <row r="44" spans="1:11">
      <c r="A44">
        <v>1460711822</v>
      </c>
      <c r="B44">
        <v>168</v>
      </c>
      <c r="C44" t="s">
        <v>11</v>
      </c>
      <c r="D44">
        <v>0</v>
      </c>
      <c r="E44">
        <v>31687540</v>
      </c>
      <c r="F44">
        <v>0</v>
      </c>
      <c r="G44">
        <v>58346</v>
      </c>
      <c r="H44">
        <v>0</v>
      </c>
      <c r="I44">
        <v>0</v>
      </c>
      <c r="J44">
        <v>0</v>
      </c>
      <c r="K44">
        <v>0</v>
      </c>
    </row>
    <row r="45" spans="1:11">
      <c r="A45">
        <v>1460711826</v>
      </c>
      <c r="B45">
        <v>172</v>
      </c>
      <c r="C45" t="s">
        <v>11</v>
      </c>
      <c r="D45">
        <v>0</v>
      </c>
      <c r="E45">
        <v>24296214</v>
      </c>
      <c r="F45">
        <v>0</v>
      </c>
      <c r="G45">
        <v>54274</v>
      </c>
      <c r="H45">
        <v>0</v>
      </c>
      <c r="I45">
        <v>0</v>
      </c>
      <c r="J45">
        <v>0</v>
      </c>
      <c r="K45">
        <v>0</v>
      </c>
    </row>
    <row r="46" spans="1:11">
      <c r="A46">
        <v>1460711830</v>
      </c>
      <c r="B46">
        <v>176</v>
      </c>
      <c r="C46" t="s">
        <v>11</v>
      </c>
      <c r="D46">
        <v>0</v>
      </c>
      <c r="E46">
        <v>18331769</v>
      </c>
      <c r="F46">
        <v>0</v>
      </c>
      <c r="G46">
        <v>44469</v>
      </c>
      <c r="H46">
        <v>0</v>
      </c>
      <c r="I46">
        <v>0</v>
      </c>
      <c r="J46">
        <v>0</v>
      </c>
      <c r="K46">
        <v>0</v>
      </c>
    </row>
    <row r="47" spans="1:11">
      <c r="A47">
        <v>1460711834</v>
      </c>
      <c r="B47">
        <v>180</v>
      </c>
      <c r="C47" t="s">
        <v>11</v>
      </c>
      <c r="D47">
        <v>0</v>
      </c>
      <c r="E47">
        <v>10354263</v>
      </c>
      <c r="F47">
        <v>0</v>
      </c>
      <c r="G47">
        <v>36016</v>
      </c>
      <c r="H47">
        <v>0</v>
      </c>
      <c r="I47">
        <v>0</v>
      </c>
      <c r="J47">
        <v>0</v>
      </c>
      <c r="K47">
        <v>0</v>
      </c>
    </row>
    <row r="48" spans="1:11">
      <c r="A48">
        <v>1460711838</v>
      </c>
      <c r="B48">
        <v>184</v>
      </c>
      <c r="C48" t="s">
        <v>11</v>
      </c>
      <c r="D48">
        <v>0</v>
      </c>
      <c r="E48">
        <v>39926652</v>
      </c>
      <c r="F48">
        <v>0</v>
      </c>
      <c r="G48">
        <v>66012</v>
      </c>
      <c r="H48">
        <v>0</v>
      </c>
      <c r="I48">
        <v>0</v>
      </c>
      <c r="J48">
        <v>0</v>
      </c>
      <c r="K48">
        <v>0</v>
      </c>
    </row>
    <row r="49" spans="1:11">
      <c r="A49">
        <v>1460711842</v>
      </c>
      <c r="B49">
        <v>188</v>
      </c>
      <c r="C49" t="s">
        <v>11</v>
      </c>
      <c r="D49">
        <v>0</v>
      </c>
      <c r="E49">
        <v>12032021</v>
      </c>
      <c r="F49">
        <v>0</v>
      </c>
      <c r="G49">
        <v>38081</v>
      </c>
      <c r="H49">
        <v>0</v>
      </c>
      <c r="I49">
        <v>0</v>
      </c>
      <c r="J49">
        <v>0</v>
      </c>
      <c r="K49">
        <v>0</v>
      </c>
    </row>
    <row r="50" spans="1:11">
      <c r="A50">
        <v>1460711846</v>
      </c>
      <c r="B50">
        <v>192</v>
      </c>
      <c r="C50" t="s">
        <v>11</v>
      </c>
      <c r="D50">
        <v>0</v>
      </c>
      <c r="E50">
        <v>7973820</v>
      </c>
      <c r="F50">
        <v>0</v>
      </c>
      <c r="G50">
        <v>31406</v>
      </c>
      <c r="H50">
        <v>0</v>
      </c>
      <c r="I50">
        <v>0</v>
      </c>
      <c r="J50">
        <v>0</v>
      </c>
      <c r="K50">
        <v>0</v>
      </c>
    </row>
    <row r="51" spans="1:11">
      <c r="A51">
        <v>1460711850</v>
      </c>
      <c r="B51">
        <v>196</v>
      </c>
      <c r="C51" t="s">
        <v>11</v>
      </c>
      <c r="D51">
        <v>0</v>
      </c>
      <c r="E51">
        <v>9249837</v>
      </c>
      <c r="F51">
        <v>0</v>
      </c>
      <c r="G51">
        <v>32010</v>
      </c>
      <c r="H51">
        <v>0</v>
      </c>
      <c r="I51">
        <v>0</v>
      </c>
      <c r="J51">
        <v>0</v>
      </c>
      <c r="K51">
        <v>0</v>
      </c>
    </row>
    <row r="52" spans="1:11">
      <c r="A52">
        <v>1460711854</v>
      </c>
      <c r="B52">
        <v>200</v>
      </c>
      <c r="C52" t="s">
        <v>11</v>
      </c>
      <c r="D52">
        <v>0</v>
      </c>
      <c r="E52">
        <v>10409028</v>
      </c>
      <c r="F52">
        <v>0</v>
      </c>
      <c r="G52">
        <v>36552</v>
      </c>
      <c r="H52">
        <v>0</v>
      </c>
      <c r="I52">
        <v>0</v>
      </c>
      <c r="J52">
        <v>0</v>
      </c>
      <c r="K52">
        <v>0</v>
      </c>
    </row>
    <row r="53" spans="1:11">
      <c r="A53">
        <v>1460711858</v>
      </c>
      <c r="B53">
        <v>204</v>
      </c>
      <c r="C53" t="s">
        <v>11</v>
      </c>
      <c r="D53">
        <v>0</v>
      </c>
      <c r="E53">
        <v>16624442</v>
      </c>
      <c r="F53">
        <v>0</v>
      </c>
      <c r="G53">
        <v>46465</v>
      </c>
      <c r="H53">
        <v>0</v>
      </c>
      <c r="I53">
        <v>0</v>
      </c>
      <c r="J53">
        <v>0</v>
      </c>
      <c r="K53">
        <v>0</v>
      </c>
    </row>
    <row r="54" spans="1:11">
      <c r="A54">
        <v>1460711862</v>
      </c>
      <c r="B54">
        <v>208</v>
      </c>
      <c r="C54" t="s">
        <v>11</v>
      </c>
      <c r="D54">
        <v>0</v>
      </c>
      <c r="E54">
        <v>37657982</v>
      </c>
      <c r="F54">
        <v>0</v>
      </c>
      <c r="G54">
        <v>66085</v>
      </c>
      <c r="H54">
        <v>0</v>
      </c>
      <c r="I54">
        <v>0</v>
      </c>
      <c r="J54">
        <v>0</v>
      </c>
      <c r="K54">
        <v>0</v>
      </c>
    </row>
    <row r="55" spans="1:11">
      <c r="A55">
        <v>1460711866</v>
      </c>
      <c r="B55">
        <v>212</v>
      </c>
      <c r="C55" t="s">
        <v>11</v>
      </c>
      <c r="D55">
        <v>0</v>
      </c>
      <c r="E55">
        <v>26299763</v>
      </c>
      <c r="F55">
        <v>0</v>
      </c>
      <c r="G55">
        <v>51874</v>
      </c>
      <c r="H55">
        <v>0</v>
      </c>
      <c r="I55">
        <v>0</v>
      </c>
      <c r="J55">
        <v>0</v>
      </c>
      <c r="K55">
        <v>0</v>
      </c>
    </row>
    <row r="56" spans="1:11">
      <c r="A56">
        <v>1460711870</v>
      </c>
      <c r="B56">
        <v>216</v>
      </c>
      <c r="C56" t="s">
        <v>11</v>
      </c>
      <c r="D56">
        <v>0</v>
      </c>
      <c r="E56">
        <v>37093678</v>
      </c>
      <c r="F56">
        <v>0</v>
      </c>
      <c r="G56">
        <v>62093</v>
      </c>
      <c r="H56">
        <v>0</v>
      </c>
      <c r="I56">
        <v>0</v>
      </c>
      <c r="J56">
        <v>0</v>
      </c>
      <c r="K56">
        <v>0</v>
      </c>
    </row>
    <row r="57" spans="1:11">
      <c r="A57">
        <v>1460711874</v>
      </c>
      <c r="B57">
        <v>220</v>
      </c>
      <c r="C57" t="s">
        <v>11</v>
      </c>
      <c r="D57">
        <v>0</v>
      </c>
      <c r="E57">
        <v>22811641</v>
      </c>
      <c r="F57">
        <v>0</v>
      </c>
      <c r="G57">
        <v>49900</v>
      </c>
      <c r="H57">
        <v>0</v>
      </c>
      <c r="I57">
        <v>0</v>
      </c>
      <c r="J57">
        <v>0</v>
      </c>
      <c r="K57">
        <v>0</v>
      </c>
    </row>
    <row r="58" spans="1:11">
      <c r="A58">
        <v>1460711878</v>
      </c>
      <c r="B58">
        <v>224</v>
      </c>
      <c r="C58" t="s">
        <v>11</v>
      </c>
      <c r="D58">
        <v>0</v>
      </c>
      <c r="E58">
        <v>17827647</v>
      </c>
      <c r="F58">
        <v>0</v>
      </c>
      <c r="G58">
        <v>43103</v>
      </c>
      <c r="H58">
        <v>0</v>
      </c>
      <c r="I58">
        <v>0</v>
      </c>
      <c r="J58">
        <v>0</v>
      </c>
      <c r="K58">
        <v>0</v>
      </c>
    </row>
    <row r="59" spans="1:11">
      <c r="A59">
        <v>1460711882</v>
      </c>
      <c r="B59">
        <v>228</v>
      </c>
      <c r="C59" t="s">
        <v>11</v>
      </c>
      <c r="D59">
        <v>0</v>
      </c>
      <c r="E59">
        <v>28448312</v>
      </c>
      <c r="F59">
        <v>0</v>
      </c>
      <c r="G59">
        <v>54298</v>
      </c>
      <c r="H59">
        <v>0</v>
      </c>
      <c r="I59">
        <v>0</v>
      </c>
      <c r="J59">
        <v>0</v>
      </c>
      <c r="K59">
        <v>0</v>
      </c>
    </row>
    <row r="60" spans="1:11">
      <c r="A60">
        <v>1460711886</v>
      </c>
      <c r="B60">
        <v>232</v>
      </c>
      <c r="C60" t="s">
        <v>11</v>
      </c>
      <c r="D60">
        <v>0</v>
      </c>
      <c r="E60">
        <v>34890529</v>
      </c>
      <c r="F60">
        <v>0</v>
      </c>
      <c r="G60">
        <v>61359</v>
      </c>
      <c r="H60">
        <v>0</v>
      </c>
      <c r="I60">
        <v>0</v>
      </c>
      <c r="J60">
        <v>0</v>
      </c>
      <c r="K60">
        <v>0</v>
      </c>
    </row>
    <row r="61" spans="1:11">
      <c r="A61">
        <v>1460711890</v>
      </c>
      <c r="B61">
        <v>236</v>
      </c>
      <c r="C61" t="s">
        <v>11</v>
      </c>
      <c r="D61">
        <v>0</v>
      </c>
      <c r="E61">
        <v>26271070</v>
      </c>
      <c r="F61">
        <v>0</v>
      </c>
      <c r="G61">
        <v>55904</v>
      </c>
      <c r="H61">
        <v>0</v>
      </c>
      <c r="I61">
        <v>0</v>
      </c>
      <c r="J61">
        <v>0</v>
      </c>
      <c r="K61">
        <v>0</v>
      </c>
    </row>
    <row r="62" spans="1:11">
      <c r="A62">
        <v>1460711894</v>
      </c>
      <c r="B62">
        <v>240</v>
      </c>
      <c r="C62" t="s">
        <v>11</v>
      </c>
      <c r="D62">
        <v>0</v>
      </c>
      <c r="E62">
        <v>14674914</v>
      </c>
      <c r="F62">
        <v>0</v>
      </c>
      <c r="G62">
        <v>43577</v>
      </c>
      <c r="H62">
        <v>0</v>
      </c>
      <c r="I62">
        <v>0</v>
      </c>
      <c r="J62">
        <v>0</v>
      </c>
      <c r="K62">
        <v>0</v>
      </c>
    </row>
    <row r="63" spans="1:11">
      <c r="A63">
        <v>1460711898</v>
      </c>
      <c r="B63">
        <v>244</v>
      </c>
      <c r="C63" t="s">
        <v>11</v>
      </c>
      <c r="D63">
        <v>0</v>
      </c>
      <c r="E63">
        <v>31448160</v>
      </c>
      <c r="F63">
        <v>0</v>
      </c>
      <c r="G63">
        <v>58680</v>
      </c>
      <c r="H63">
        <v>0</v>
      </c>
      <c r="I63">
        <v>0</v>
      </c>
      <c r="J63">
        <v>0</v>
      </c>
      <c r="K63">
        <v>0</v>
      </c>
    </row>
    <row r="64" spans="1:11">
      <c r="A64">
        <v>1460711902</v>
      </c>
      <c r="B64">
        <v>248</v>
      </c>
      <c r="C64" t="s">
        <v>11</v>
      </c>
      <c r="D64">
        <v>0</v>
      </c>
      <c r="E64">
        <v>25603750</v>
      </c>
      <c r="F64">
        <v>0</v>
      </c>
      <c r="G64">
        <v>47955</v>
      </c>
      <c r="H64">
        <v>0</v>
      </c>
      <c r="I64">
        <v>0</v>
      </c>
      <c r="J64">
        <v>0</v>
      </c>
      <c r="K64">
        <v>0</v>
      </c>
    </row>
    <row r="65" spans="1:11">
      <c r="A65">
        <v>1460711906</v>
      </c>
      <c r="B65">
        <v>252</v>
      </c>
      <c r="C65" t="s">
        <v>11</v>
      </c>
      <c r="D65">
        <v>0</v>
      </c>
      <c r="E65">
        <v>27770156</v>
      </c>
      <c r="F65">
        <v>0</v>
      </c>
      <c r="G65">
        <v>52648</v>
      </c>
      <c r="H65">
        <v>0</v>
      </c>
      <c r="I65">
        <v>0</v>
      </c>
      <c r="J65">
        <v>0</v>
      </c>
      <c r="K65">
        <v>0</v>
      </c>
    </row>
    <row r="66" spans="1:11">
      <c r="A66">
        <v>1460711910</v>
      </c>
      <c r="B66">
        <v>256</v>
      </c>
      <c r="C66" t="s">
        <v>11</v>
      </c>
      <c r="D66">
        <v>0</v>
      </c>
      <c r="E66">
        <v>22421321</v>
      </c>
      <c r="F66">
        <v>0</v>
      </c>
      <c r="G66">
        <v>49748</v>
      </c>
      <c r="H66">
        <v>0</v>
      </c>
      <c r="I66">
        <v>0</v>
      </c>
      <c r="J66">
        <v>0</v>
      </c>
      <c r="K66">
        <v>0</v>
      </c>
    </row>
    <row r="67" spans="1:11">
      <c r="A67">
        <v>1460711914</v>
      </c>
      <c r="B67">
        <v>260</v>
      </c>
      <c r="C67" t="s">
        <v>11</v>
      </c>
      <c r="D67">
        <v>0</v>
      </c>
      <c r="E67">
        <v>9405630</v>
      </c>
      <c r="F67">
        <v>0</v>
      </c>
      <c r="G67">
        <v>32545</v>
      </c>
      <c r="H67">
        <v>0</v>
      </c>
      <c r="I67">
        <v>0</v>
      </c>
      <c r="J67">
        <v>0</v>
      </c>
      <c r="K67">
        <v>0</v>
      </c>
    </row>
    <row r="68" spans="1:11">
      <c r="A68">
        <v>1460711918</v>
      </c>
      <c r="B68">
        <v>264</v>
      </c>
      <c r="C68" t="s">
        <v>11</v>
      </c>
      <c r="D68">
        <v>0</v>
      </c>
      <c r="E68">
        <v>14006051</v>
      </c>
      <c r="F68">
        <v>0</v>
      </c>
      <c r="G68">
        <v>39788</v>
      </c>
      <c r="H68">
        <v>0</v>
      </c>
      <c r="I68">
        <v>0</v>
      </c>
      <c r="J68">
        <v>0</v>
      </c>
      <c r="K68">
        <v>0</v>
      </c>
    </row>
    <row r="69" spans="1:11">
      <c r="A69">
        <v>1460711922</v>
      </c>
      <c r="B69">
        <v>268</v>
      </c>
      <c r="C69" t="s">
        <v>11</v>
      </c>
      <c r="D69">
        <v>0</v>
      </c>
      <c r="E69">
        <v>32792337</v>
      </c>
      <c r="F69">
        <v>0</v>
      </c>
      <c r="G69">
        <v>61732</v>
      </c>
      <c r="H69">
        <v>0</v>
      </c>
      <c r="I69">
        <v>0</v>
      </c>
      <c r="J69">
        <v>0</v>
      </c>
      <c r="K69">
        <v>0</v>
      </c>
    </row>
    <row r="70" spans="1:11">
      <c r="A70">
        <v>1460711926</v>
      </c>
      <c r="B70">
        <v>272</v>
      </c>
      <c r="C70" t="s">
        <v>11</v>
      </c>
      <c r="D70">
        <v>0</v>
      </c>
      <c r="E70">
        <v>23172163</v>
      </c>
      <c r="F70">
        <v>0</v>
      </c>
      <c r="G70">
        <v>49294</v>
      </c>
      <c r="H70">
        <v>0</v>
      </c>
      <c r="I70">
        <v>0</v>
      </c>
      <c r="J70">
        <v>0</v>
      </c>
      <c r="K70">
        <v>0</v>
      </c>
    </row>
    <row r="71" spans="1:11">
      <c r="A71">
        <v>1460711930</v>
      </c>
      <c r="B71">
        <v>276</v>
      </c>
      <c r="C71" t="s">
        <v>11</v>
      </c>
      <c r="D71">
        <v>0</v>
      </c>
      <c r="E71">
        <v>26384416</v>
      </c>
      <c r="F71">
        <v>0</v>
      </c>
      <c r="G71">
        <v>53895</v>
      </c>
      <c r="H71">
        <v>0</v>
      </c>
      <c r="I71">
        <v>0</v>
      </c>
      <c r="J71">
        <v>0</v>
      </c>
      <c r="K71">
        <v>0</v>
      </c>
    </row>
    <row r="72" spans="1:11">
      <c r="A72">
        <v>1460711934</v>
      </c>
      <c r="B72">
        <v>280</v>
      </c>
      <c r="C72" t="s">
        <v>11</v>
      </c>
      <c r="D72">
        <v>0</v>
      </c>
      <c r="E72">
        <v>47055348</v>
      </c>
      <c r="F72">
        <v>0</v>
      </c>
      <c r="G72">
        <v>76882</v>
      </c>
      <c r="H72">
        <v>0</v>
      </c>
      <c r="I72">
        <v>0</v>
      </c>
      <c r="J72">
        <v>0</v>
      </c>
      <c r="K72">
        <v>0</v>
      </c>
    </row>
    <row r="73" spans="1:11">
      <c r="A73">
        <v>1460711938</v>
      </c>
      <c r="B73">
        <v>284</v>
      </c>
      <c r="C73" t="s">
        <v>11</v>
      </c>
      <c r="D73">
        <v>0</v>
      </c>
      <c r="E73">
        <v>41359671</v>
      </c>
      <c r="F73">
        <v>0</v>
      </c>
      <c r="G73">
        <v>67469</v>
      </c>
      <c r="H73">
        <v>0</v>
      </c>
      <c r="I73">
        <v>0</v>
      </c>
      <c r="J73">
        <v>0</v>
      </c>
      <c r="K73">
        <v>0</v>
      </c>
    </row>
    <row r="74" spans="1:11">
      <c r="A74">
        <v>1460711942</v>
      </c>
      <c r="B74">
        <v>288</v>
      </c>
      <c r="C74" t="s">
        <v>11</v>
      </c>
      <c r="D74">
        <v>0</v>
      </c>
      <c r="E74">
        <v>20424898</v>
      </c>
      <c r="F74">
        <v>0</v>
      </c>
      <c r="G74">
        <v>46852</v>
      </c>
      <c r="H74">
        <v>0</v>
      </c>
      <c r="I74">
        <v>0</v>
      </c>
      <c r="J74">
        <v>0</v>
      </c>
      <c r="K74">
        <v>0</v>
      </c>
    </row>
    <row r="75" spans="1:11">
      <c r="A75">
        <v>1460711946</v>
      </c>
      <c r="B75">
        <v>292</v>
      </c>
      <c r="C75" t="s">
        <v>11</v>
      </c>
      <c r="D75">
        <v>0</v>
      </c>
      <c r="E75">
        <v>26612769</v>
      </c>
      <c r="F75">
        <v>0</v>
      </c>
      <c r="G75">
        <v>55240</v>
      </c>
      <c r="H75">
        <v>0</v>
      </c>
      <c r="I75">
        <v>0</v>
      </c>
      <c r="J75">
        <v>0</v>
      </c>
      <c r="K75">
        <v>0</v>
      </c>
    </row>
    <row r="76" spans="1:11">
      <c r="A76">
        <v>1460711950</v>
      </c>
      <c r="B76">
        <v>296</v>
      </c>
      <c r="C76" t="s">
        <v>11</v>
      </c>
      <c r="D76">
        <v>0</v>
      </c>
      <c r="E76">
        <v>22781732</v>
      </c>
      <c r="F76">
        <v>0</v>
      </c>
      <c r="G76">
        <v>48707</v>
      </c>
      <c r="H76">
        <v>0</v>
      </c>
      <c r="I76">
        <v>0</v>
      </c>
      <c r="J76">
        <v>0</v>
      </c>
      <c r="K76">
        <v>0</v>
      </c>
    </row>
    <row r="77" spans="1:11">
      <c r="A77">
        <v>1460711954</v>
      </c>
      <c r="B77">
        <v>300</v>
      </c>
      <c r="C77" t="s">
        <v>11</v>
      </c>
      <c r="D77">
        <v>0</v>
      </c>
      <c r="E77">
        <v>13015753</v>
      </c>
      <c r="F77">
        <v>0</v>
      </c>
      <c r="G77">
        <v>40392</v>
      </c>
      <c r="H77">
        <v>0</v>
      </c>
      <c r="I77">
        <v>0</v>
      </c>
      <c r="J77">
        <v>0</v>
      </c>
      <c r="K77">
        <v>0</v>
      </c>
    </row>
    <row r="78" spans="1:11">
      <c r="A78">
        <v>1460711958</v>
      </c>
      <c r="B78">
        <v>304</v>
      </c>
      <c r="C78" t="s">
        <v>11</v>
      </c>
      <c r="D78">
        <v>0</v>
      </c>
      <c r="E78">
        <v>10846803</v>
      </c>
      <c r="F78">
        <v>0</v>
      </c>
      <c r="G78">
        <v>35182</v>
      </c>
      <c r="H78">
        <v>0</v>
      </c>
      <c r="I78">
        <v>0</v>
      </c>
      <c r="J78">
        <v>0</v>
      </c>
      <c r="K78">
        <v>0</v>
      </c>
    </row>
    <row r="79" spans="1:11">
      <c r="A79">
        <v>1460711962</v>
      </c>
      <c r="B79">
        <v>308</v>
      </c>
      <c r="C79" t="s">
        <v>11</v>
      </c>
      <c r="D79">
        <v>0</v>
      </c>
      <c r="E79">
        <v>20408336</v>
      </c>
      <c r="F79">
        <v>0</v>
      </c>
      <c r="G79">
        <v>44417</v>
      </c>
      <c r="H79">
        <v>0</v>
      </c>
      <c r="I79">
        <v>0</v>
      </c>
      <c r="J79">
        <v>0</v>
      </c>
      <c r="K79">
        <v>0</v>
      </c>
    </row>
    <row r="80" spans="1:11">
      <c r="A80">
        <v>1460711966</v>
      </c>
      <c r="B80">
        <v>312</v>
      </c>
      <c r="C80" t="s">
        <v>11</v>
      </c>
      <c r="D80">
        <v>0</v>
      </c>
      <c r="E80">
        <v>24790443</v>
      </c>
      <c r="F80">
        <v>0</v>
      </c>
      <c r="G80">
        <v>44633</v>
      </c>
      <c r="H80">
        <v>0</v>
      </c>
      <c r="I80">
        <v>0</v>
      </c>
      <c r="J80">
        <v>0</v>
      </c>
      <c r="K80">
        <v>0</v>
      </c>
    </row>
    <row r="81" spans="1:11">
      <c r="A81">
        <v>1460711970</v>
      </c>
      <c r="B81">
        <v>316</v>
      </c>
      <c r="C81" t="s">
        <v>11</v>
      </c>
      <c r="D81">
        <v>0</v>
      </c>
      <c r="E81">
        <v>27890952</v>
      </c>
      <c r="F81">
        <v>0</v>
      </c>
      <c r="G81">
        <v>53413</v>
      </c>
      <c r="H81">
        <v>0</v>
      </c>
      <c r="I81">
        <v>0</v>
      </c>
      <c r="J81">
        <v>0</v>
      </c>
      <c r="K81">
        <v>0</v>
      </c>
    </row>
    <row r="82" spans="1:11">
      <c r="A82">
        <v>1460711974</v>
      </c>
      <c r="B82">
        <v>320</v>
      </c>
      <c r="C82" t="s">
        <v>11</v>
      </c>
      <c r="D82">
        <v>0</v>
      </c>
      <c r="E82">
        <v>16989674</v>
      </c>
      <c r="F82">
        <v>0</v>
      </c>
      <c r="G82">
        <v>38564</v>
      </c>
      <c r="H82">
        <v>0</v>
      </c>
      <c r="I82">
        <v>0</v>
      </c>
      <c r="J82">
        <v>0</v>
      </c>
      <c r="K82">
        <v>0</v>
      </c>
    </row>
    <row r="83" spans="1:11">
      <c r="A83">
        <v>1460711978</v>
      </c>
      <c r="B83">
        <v>324</v>
      </c>
      <c r="C83" t="s">
        <v>11</v>
      </c>
      <c r="D83">
        <v>0</v>
      </c>
      <c r="E83">
        <v>13046891</v>
      </c>
      <c r="F83">
        <v>0</v>
      </c>
      <c r="G83">
        <v>34337</v>
      </c>
      <c r="H83">
        <v>0</v>
      </c>
      <c r="I83">
        <v>0</v>
      </c>
      <c r="J83">
        <v>0</v>
      </c>
      <c r="K83">
        <v>0</v>
      </c>
    </row>
    <row r="84" spans="1:11">
      <c r="A84">
        <v>1460711982</v>
      </c>
      <c r="B84">
        <v>328</v>
      </c>
      <c r="C84" t="s">
        <v>11</v>
      </c>
      <c r="D84">
        <v>0</v>
      </c>
      <c r="E84">
        <v>18650924</v>
      </c>
      <c r="F84">
        <v>0</v>
      </c>
      <c r="G84">
        <v>39352</v>
      </c>
      <c r="H84">
        <v>0</v>
      </c>
      <c r="I84">
        <v>0</v>
      </c>
      <c r="J84">
        <v>0</v>
      </c>
      <c r="K84">
        <v>0</v>
      </c>
    </row>
    <row r="85" spans="1:11">
      <c r="A85">
        <v>1460711986</v>
      </c>
      <c r="B85">
        <v>332</v>
      </c>
      <c r="C85" t="s">
        <v>11</v>
      </c>
      <c r="D85">
        <v>0</v>
      </c>
      <c r="E85">
        <v>22298622</v>
      </c>
      <c r="F85">
        <v>0</v>
      </c>
      <c r="G85">
        <v>48345</v>
      </c>
      <c r="H85">
        <v>0</v>
      </c>
      <c r="I85">
        <v>0</v>
      </c>
      <c r="J85">
        <v>0</v>
      </c>
      <c r="K85">
        <v>0</v>
      </c>
    </row>
    <row r="86" spans="1:11">
      <c r="A86">
        <v>1460711990</v>
      </c>
      <c r="B86">
        <v>336</v>
      </c>
      <c r="C86" t="s">
        <v>11</v>
      </c>
      <c r="D86">
        <v>0</v>
      </c>
      <c r="E86">
        <v>24373102</v>
      </c>
      <c r="F86">
        <v>0</v>
      </c>
      <c r="G86">
        <v>51397</v>
      </c>
      <c r="H86">
        <v>0</v>
      </c>
      <c r="I86">
        <v>0</v>
      </c>
      <c r="J86">
        <v>0</v>
      </c>
      <c r="K86">
        <v>0</v>
      </c>
    </row>
    <row r="87" spans="1:11">
      <c r="A87">
        <v>1460711994</v>
      </c>
      <c r="B87">
        <v>340</v>
      </c>
      <c r="C87" t="s">
        <v>11</v>
      </c>
      <c r="D87">
        <v>0</v>
      </c>
      <c r="E87">
        <v>15172928</v>
      </c>
      <c r="F87">
        <v>0</v>
      </c>
      <c r="G87">
        <v>38145</v>
      </c>
      <c r="H87">
        <v>0</v>
      </c>
      <c r="I87">
        <v>0</v>
      </c>
      <c r="J87">
        <v>0</v>
      </c>
      <c r="K87">
        <v>0</v>
      </c>
    </row>
    <row r="88" spans="1:11">
      <c r="A88">
        <v>1460711998</v>
      </c>
      <c r="B88">
        <v>344</v>
      </c>
      <c r="C88" t="s">
        <v>11</v>
      </c>
      <c r="D88">
        <v>0</v>
      </c>
      <c r="E88">
        <v>15567642</v>
      </c>
      <c r="F88">
        <v>0</v>
      </c>
      <c r="G88">
        <v>36416</v>
      </c>
      <c r="H88">
        <v>0</v>
      </c>
      <c r="I88">
        <v>0</v>
      </c>
      <c r="J88">
        <v>0</v>
      </c>
      <c r="K88">
        <v>0</v>
      </c>
    </row>
    <row r="89" spans="1:11">
      <c r="A89">
        <v>1460712002</v>
      </c>
      <c r="B89">
        <v>348</v>
      </c>
      <c r="C89" t="s">
        <v>11</v>
      </c>
      <c r="D89">
        <v>0</v>
      </c>
      <c r="E89">
        <v>14721639</v>
      </c>
      <c r="F89">
        <v>0</v>
      </c>
      <c r="G89">
        <v>41925</v>
      </c>
      <c r="H89">
        <v>0</v>
      </c>
      <c r="I89">
        <v>0</v>
      </c>
      <c r="J89">
        <v>0</v>
      </c>
      <c r="K89">
        <v>0</v>
      </c>
    </row>
    <row r="90" spans="1:11">
      <c r="A90">
        <v>1460712006</v>
      </c>
      <c r="B90">
        <v>352</v>
      </c>
      <c r="C90" t="s">
        <v>11</v>
      </c>
      <c r="D90">
        <v>0</v>
      </c>
      <c r="E90">
        <v>8767496</v>
      </c>
      <c r="F90">
        <v>0</v>
      </c>
      <c r="G90">
        <v>33040</v>
      </c>
      <c r="H90">
        <v>0</v>
      </c>
      <c r="I90">
        <v>0</v>
      </c>
      <c r="J90">
        <v>0</v>
      </c>
      <c r="K90">
        <v>0</v>
      </c>
    </row>
    <row r="91" spans="1:11">
      <c r="A91">
        <v>1460712010</v>
      </c>
      <c r="B91">
        <v>356</v>
      </c>
      <c r="C91" t="s">
        <v>11</v>
      </c>
      <c r="D91">
        <v>0</v>
      </c>
      <c r="E91">
        <v>15740976</v>
      </c>
      <c r="F91">
        <v>0</v>
      </c>
      <c r="G91">
        <v>41508</v>
      </c>
      <c r="H91">
        <v>0</v>
      </c>
      <c r="I91">
        <v>0</v>
      </c>
      <c r="J91">
        <v>0</v>
      </c>
      <c r="K91">
        <v>0</v>
      </c>
    </row>
    <row r="92" spans="1:11">
      <c r="A92">
        <v>1460712014</v>
      </c>
      <c r="B92">
        <v>360</v>
      </c>
      <c r="C92" t="s">
        <v>11</v>
      </c>
      <c r="D92">
        <v>0</v>
      </c>
      <c r="E92">
        <v>20044993</v>
      </c>
      <c r="F92">
        <v>0</v>
      </c>
      <c r="G92">
        <v>43261</v>
      </c>
      <c r="H92">
        <v>0</v>
      </c>
      <c r="I92">
        <v>0</v>
      </c>
      <c r="J92">
        <v>0</v>
      </c>
      <c r="K92">
        <v>0</v>
      </c>
    </row>
    <row r="93" spans="1:11">
      <c r="A93">
        <v>1460712018</v>
      </c>
      <c r="B93">
        <v>364</v>
      </c>
      <c r="C93" t="s">
        <v>11</v>
      </c>
      <c r="D93">
        <v>0</v>
      </c>
      <c r="E93">
        <v>12014619</v>
      </c>
      <c r="F93">
        <v>0</v>
      </c>
      <c r="G93">
        <v>33208</v>
      </c>
      <c r="H93">
        <v>0</v>
      </c>
      <c r="I93">
        <v>0</v>
      </c>
      <c r="J93">
        <v>0</v>
      </c>
      <c r="K93">
        <v>0</v>
      </c>
    </row>
    <row r="94" spans="1:11">
      <c r="A94">
        <v>1460712022</v>
      </c>
      <c r="B94">
        <v>368</v>
      </c>
      <c r="C94" t="s">
        <v>11</v>
      </c>
      <c r="D94">
        <v>0</v>
      </c>
      <c r="E94">
        <v>11606587</v>
      </c>
      <c r="F94">
        <v>0</v>
      </c>
      <c r="G94">
        <v>34059</v>
      </c>
      <c r="H94">
        <v>0</v>
      </c>
      <c r="I94">
        <v>0</v>
      </c>
      <c r="J94">
        <v>0</v>
      </c>
      <c r="K94">
        <v>0</v>
      </c>
    </row>
    <row r="95" spans="1:11">
      <c r="A95">
        <v>1460712026</v>
      </c>
      <c r="B95">
        <v>372</v>
      </c>
      <c r="C95" t="s">
        <v>11</v>
      </c>
      <c r="D95">
        <v>0</v>
      </c>
      <c r="E95">
        <v>15245832</v>
      </c>
      <c r="F95">
        <v>0</v>
      </c>
      <c r="G95">
        <v>37344</v>
      </c>
      <c r="H95">
        <v>0</v>
      </c>
      <c r="I95">
        <v>0</v>
      </c>
      <c r="J95">
        <v>0</v>
      </c>
      <c r="K95">
        <v>0</v>
      </c>
    </row>
    <row r="96" spans="1:11">
      <c r="A96">
        <v>1460712030</v>
      </c>
      <c r="B96">
        <v>376</v>
      </c>
      <c r="C96" t="s">
        <v>11</v>
      </c>
      <c r="D96">
        <v>0</v>
      </c>
      <c r="E96">
        <v>14291319</v>
      </c>
      <c r="F96">
        <v>0</v>
      </c>
      <c r="G96">
        <v>39016</v>
      </c>
      <c r="H96">
        <v>0</v>
      </c>
      <c r="I96">
        <v>0</v>
      </c>
      <c r="J96">
        <v>0</v>
      </c>
      <c r="K96">
        <v>0</v>
      </c>
    </row>
    <row r="97" spans="1:11">
      <c r="A97">
        <v>1460712034</v>
      </c>
      <c r="B97">
        <v>380</v>
      </c>
      <c r="C97" t="s">
        <v>11</v>
      </c>
      <c r="D97">
        <v>0</v>
      </c>
      <c r="E97">
        <v>16043222</v>
      </c>
      <c r="F97">
        <v>0</v>
      </c>
      <c r="G97">
        <v>39477</v>
      </c>
      <c r="H97">
        <v>0</v>
      </c>
      <c r="I97">
        <v>0</v>
      </c>
      <c r="J97">
        <v>0</v>
      </c>
      <c r="K97">
        <v>0</v>
      </c>
    </row>
    <row r="98" spans="1:11">
      <c r="A98">
        <v>1460712038</v>
      </c>
      <c r="B98">
        <v>384</v>
      </c>
      <c r="C98" t="s">
        <v>11</v>
      </c>
      <c r="D98">
        <v>0</v>
      </c>
      <c r="E98">
        <v>12993453</v>
      </c>
      <c r="F98">
        <v>0</v>
      </c>
      <c r="G98">
        <v>35482</v>
      </c>
      <c r="H98">
        <v>0</v>
      </c>
      <c r="I98">
        <v>0</v>
      </c>
      <c r="J98">
        <v>0</v>
      </c>
      <c r="K98">
        <v>0</v>
      </c>
    </row>
    <row r="99" spans="1:11">
      <c r="A99">
        <v>1460712042</v>
      </c>
      <c r="B99">
        <v>388</v>
      </c>
      <c r="C99" t="s">
        <v>11</v>
      </c>
      <c r="D99">
        <v>0</v>
      </c>
      <c r="E99">
        <v>12877008</v>
      </c>
      <c r="F99">
        <v>0</v>
      </c>
      <c r="G99">
        <v>37641</v>
      </c>
      <c r="H99">
        <v>0</v>
      </c>
      <c r="I99">
        <v>0</v>
      </c>
      <c r="J99">
        <v>0</v>
      </c>
      <c r="K99">
        <v>0</v>
      </c>
    </row>
    <row r="100" spans="1:11">
      <c r="A100">
        <v>1460712046</v>
      </c>
      <c r="B100">
        <v>392</v>
      </c>
      <c r="C100" t="s">
        <v>11</v>
      </c>
      <c r="D100">
        <v>0</v>
      </c>
      <c r="E100">
        <v>16986433</v>
      </c>
      <c r="F100">
        <v>0</v>
      </c>
      <c r="G100">
        <v>43376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1460712050</v>
      </c>
      <c r="B101">
        <v>396</v>
      </c>
      <c r="C101" t="s">
        <v>11</v>
      </c>
      <c r="D101">
        <v>0</v>
      </c>
      <c r="E101">
        <v>14612624</v>
      </c>
      <c r="F101">
        <v>0</v>
      </c>
      <c r="G101">
        <v>36377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1460712054</v>
      </c>
      <c r="B102">
        <v>400</v>
      </c>
      <c r="C102" t="s">
        <v>11</v>
      </c>
      <c r="D102">
        <v>0</v>
      </c>
      <c r="E102">
        <v>17743856</v>
      </c>
      <c r="F102">
        <v>0</v>
      </c>
      <c r="G102">
        <v>41734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1460712058</v>
      </c>
      <c r="B103">
        <v>404</v>
      </c>
      <c r="C103" t="s">
        <v>11</v>
      </c>
      <c r="D103">
        <v>0</v>
      </c>
      <c r="E103">
        <v>12046642</v>
      </c>
      <c r="F103">
        <v>0</v>
      </c>
      <c r="G103">
        <v>32913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1460712062</v>
      </c>
      <c r="B104">
        <v>408</v>
      </c>
      <c r="C104" t="s">
        <v>11</v>
      </c>
      <c r="D104">
        <v>0</v>
      </c>
      <c r="E104">
        <v>9234468</v>
      </c>
      <c r="F104">
        <v>0</v>
      </c>
      <c r="G104">
        <v>31000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1460712066</v>
      </c>
      <c r="B105">
        <v>412</v>
      </c>
      <c r="C105" t="s">
        <v>11</v>
      </c>
      <c r="D105">
        <v>0</v>
      </c>
      <c r="E105">
        <v>9842152</v>
      </c>
      <c r="F105">
        <v>0</v>
      </c>
      <c r="G105">
        <v>31201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1460712070</v>
      </c>
      <c r="B106">
        <v>416</v>
      </c>
      <c r="C106" t="s">
        <v>11</v>
      </c>
      <c r="D106">
        <v>0</v>
      </c>
      <c r="E106">
        <v>12748372</v>
      </c>
      <c r="F106">
        <v>0</v>
      </c>
      <c r="G106">
        <v>34059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1460712074</v>
      </c>
      <c r="B107">
        <v>420</v>
      </c>
      <c r="C107" t="s">
        <v>11</v>
      </c>
      <c r="D107">
        <v>0</v>
      </c>
      <c r="E107">
        <v>11126235</v>
      </c>
      <c r="F107">
        <v>0</v>
      </c>
      <c r="G107">
        <v>32760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1460712078</v>
      </c>
      <c r="B108">
        <v>424</v>
      </c>
      <c r="C108" t="s">
        <v>11</v>
      </c>
      <c r="D108">
        <v>0</v>
      </c>
      <c r="E108">
        <v>11603295</v>
      </c>
      <c r="F108">
        <v>0</v>
      </c>
      <c r="G108">
        <v>33872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1460712082</v>
      </c>
      <c r="B109">
        <v>428</v>
      </c>
      <c r="C109" t="s">
        <v>11</v>
      </c>
      <c r="D109">
        <v>0</v>
      </c>
      <c r="E109">
        <v>20063657</v>
      </c>
      <c r="F109">
        <v>0</v>
      </c>
      <c r="G109">
        <v>44897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1460712086</v>
      </c>
      <c r="B110">
        <v>432</v>
      </c>
      <c r="C110" t="s">
        <v>11</v>
      </c>
      <c r="D110">
        <v>0</v>
      </c>
      <c r="E110">
        <v>29816827</v>
      </c>
      <c r="F110">
        <v>0</v>
      </c>
      <c r="G110">
        <v>50011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1460712090</v>
      </c>
      <c r="B111">
        <v>436</v>
      </c>
      <c r="C111" t="s">
        <v>11</v>
      </c>
      <c r="D111">
        <v>0</v>
      </c>
      <c r="E111">
        <v>11364540</v>
      </c>
      <c r="F111">
        <v>0</v>
      </c>
      <c r="G111">
        <v>31309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1460712094</v>
      </c>
      <c r="B112">
        <v>440</v>
      </c>
      <c r="C112" t="s">
        <v>11</v>
      </c>
      <c r="D112">
        <v>0</v>
      </c>
      <c r="E112">
        <v>11214189</v>
      </c>
      <c r="F112">
        <v>0</v>
      </c>
      <c r="G112">
        <v>29983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1460712098</v>
      </c>
      <c r="B113">
        <v>444</v>
      </c>
      <c r="C113" t="s">
        <v>11</v>
      </c>
      <c r="D113">
        <v>0</v>
      </c>
      <c r="E113">
        <v>19181891</v>
      </c>
      <c r="F113">
        <v>0</v>
      </c>
      <c r="G113">
        <v>39490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1460712102</v>
      </c>
      <c r="B114">
        <v>448</v>
      </c>
      <c r="C114" t="s">
        <v>11</v>
      </c>
      <c r="D114">
        <v>0</v>
      </c>
      <c r="E114">
        <v>15936485</v>
      </c>
      <c r="F114">
        <v>0</v>
      </c>
      <c r="G114">
        <v>35579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1460712106</v>
      </c>
      <c r="B115">
        <v>452</v>
      </c>
      <c r="C115" t="s">
        <v>11</v>
      </c>
      <c r="D115">
        <v>0</v>
      </c>
      <c r="E115">
        <v>24724996</v>
      </c>
      <c r="F115">
        <v>0</v>
      </c>
      <c r="G115">
        <v>42210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1460712110</v>
      </c>
      <c r="B116">
        <v>456</v>
      </c>
      <c r="C116" t="s">
        <v>11</v>
      </c>
      <c r="D116">
        <v>0</v>
      </c>
      <c r="E116">
        <v>13435039</v>
      </c>
      <c r="F116">
        <v>0</v>
      </c>
      <c r="G116">
        <v>34452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1460712114</v>
      </c>
      <c r="B117">
        <v>460</v>
      </c>
      <c r="C117" t="s">
        <v>11</v>
      </c>
      <c r="D117">
        <v>0</v>
      </c>
      <c r="E117">
        <v>8298156</v>
      </c>
      <c r="F117">
        <v>0</v>
      </c>
      <c r="G117">
        <v>27783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1460712118</v>
      </c>
      <c r="B118">
        <v>464</v>
      </c>
      <c r="C118" t="s">
        <v>11</v>
      </c>
      <c r="D118">
        <v>0</v>
      </c>
      <c r="E118">
        <v>9243788</v>
      </c>
      <c r="F118">
        <v>0</v>
      </c>
      <c r="G118">
        <v>28967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1460712122</v>
      </c>
      <c r="B119">
        <v>468</v>
      </c>
      <c r="C119" t="s">
        <v>11</v>
      </c>
      <c r="D119">
        <v>0</v>
      </c>
      <c r="E119">
        <v>17372130</v>
      </c>
      <c r="F119">
        <v>0</v>
      </c>
      <c r="G119">
        <v>37872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1460712126</v>
      </c>
      <c r="B120">
        <v>472</v>
      </c>
      <c r="C120" t="s">
        <v>11</v>
      </c>
      <c r="D120">
        <v>0</v>
      </c>
      <c r="E120">
        <v>25761925</v>
      </c>
      <c r="F120">
        <v>0</v>
      </c>
      <c r="G120">
        <v>49888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1460712130</v>
      </c>
      <c r="B121">
        <v>476</v>
      </c>
      <c r="C121" t="s">
        <v>11</v>
      </c>
      <c r="D121">
        <v>0</v>
      </c>
      <c r="E121">
        <v>23901326</v>
      </c>
      <c r="F121">
        <v>0</v>
      </c>
      <c r="G121">
        <v>48989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1460712134</v>
      </c>
      <c r="B122">
        <v>480</v>
      </c>
      <c r="C122" t="s">
        <v>11</v>
      </c>
      <c r="D122">
        <v>0</v>
      </c>
      <c r="E122">
        <v>18344959</v>
      </c>
      <c r="F122">
        <v>0</v>
      </c>
      <c r="G122">
        <v>45462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1460712138</v>
      </c>
      <c r="B123">
        <v>484</v>
      </c>
      <c r="C123" t="s">
        <v>11</v>
      </c>
      <c r="D123">
        <v>0</v>
      </c>
      <c r="E123">
        <v>13724733</v>
      </c>
      <c r="F123">
        <v>0</v>
      </c>
      <c r="G123">
        <v>37585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1460712142</v>
      </c>
      <c r="B124">
        <v>488</v>
      </c>
      <c r="C124" t="s">
        <v>11</v>
      </c>
      <c r="D124">
        <v>0</v>
      </c>
      <c r="E124">
        <v>16807480</v>
      </c>
      <c r="F124">
        <v>0</v>
      </c>
      <c r="G124">
        <v>42276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1460712146</v>
      </c>
      <c r="B125">
        <v>492</v>
      </c>
      <c r="C125" t="s">
        <v>11</v>
      </c>
      <c r="D125">
        <v>0</v>
      </c>
      <c r="E125">
        <v>14947525</v>
      </c>
      <c r="F125">
        <v>0</v>
      </c>
      <c r="G125">
        <v>36915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1460712150</v>
      </c>
      <c r="B126">
        <v>496</v>
      </c>
      <c r="C126" t="s">
        <v>11</v>
      </c>
      <c r="D126">
        <v>0</v>
      </c>
      <c r="E126">
        <v>19919760</v>
      </c>
      <c r="F126">
        <v>0</v>
      </c>
      <c r="G126">
        <v>40367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1460712154</v>
      </c>
      <c r="B127">
        <v>500</v>
      </c>
      <c r="C127" t="s">
        <v>11</v>
      </c>
      <c r="D127">
        <v>0</v>
      </c>
      <c r="E127">
        <v>14828950</v>
      </c>
      <c r="F127">
        <v>0</v>
      </c>
      <c r="G127">
        <v>38524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1460712158</v>
      </c>
      <c r="B128">
        <v>504</v>
      </c>
      <c r="C128" t="s">
        <v>11</v>
      </c>
      <c r="D128">
        <v>0</v>
      </c>
      <c r="E128">
        <v>12470513</v>
      </c>
      <c r="F128">
        <v>0</v>
      </c>
      <c r="G128">
        <v>36268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1460712162</v>
      </c>
      <c r="B129">
        <v>508</v>
      </c>
      <c r="C129" t="s">
        <v>11</v>
      </c>
      <c r="D129">
        <v>0</v>
      </c>
      <c r="E129">
        <v>18547500</v>
      </c>
      <c r="F129">
        <v>0</v>
      </c>
      <c r="G129">
        <v>44145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1460712166</v>
      </c>
      <c r="B130">
        <v>512</v>
      </c>
      <c r="C130" t="s">
        <v>11</v>
      </c>
      <c r="D130">
        <v>0</v>
      </c>
      <c r="E130">
        <v>23479044</v>
      </c>
      <c r="F130">
        <v>0</v>
      </c>
      <c r="G130">
        <v>44556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1460712170</v>
      </c>
      <c r="B131">
        <v>516</v>
      </c>
      <c r="C131" t="s">
        <v>11</v>
      </c>
      <c r="D131">
        <v>0</v>
      </c>
      <c r="E131">
        <v>15579316</v>
      </c>
      <c r="F131">
        <v>0</v>
      </c>
      <c r="G131">
        <v>36009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1460712174</v>
      </c>
      <c r="B132">
        <v>520</v>
      </c>
      <c r="C132" t="s">
        <v>11</v>
      </c>
      <c r="D132">
        <v>0</v>
      </c>
      <c r="E132">
        <v>9723650</v>
      </c>
      <c r="F132">
        <v>0</v>
      </c>
      <c r="G132">
        <v>28549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1460712178</v>
      </c>
      <c r="B133">
        <v>524</v>
      </c>
      <c r="C133" t="s">
        <v>11</v>
      </c>
      <c r="D133">
        <v>0</v>
      </c>
      <c r="E133">
        <v>30384131</v>
      </c>
      <c r="F133">
        <v>0</v>
      </c>
      <c r="G133">
        <v>52644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1460712182</v>
      </c>
      <c r="B134">
        <v>528</v>
      </c>
      <c r="C134" t="s">
        <v>11</v>
      </c>
      <c r="D134">
        <v>0</v>
      </c>
      <c r="E134">
        <v>27258047</v>
      </c>
      <c r="F134">
        <v>0</v>
      </c>
      <c r="G134">
        <v>47078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1460712186</v>
      </c>
      <c r="B135">
        <v>532</v>
      </c>
      <c r="C135" t="s">
        <v>11</v>
      </c>
      <c r="D135">
        <v>0</v>
      </c>
      <c r="E135">
        <v>34457868</v>
      </c>
      <c r="F135">
        <v>0</v>
      </c>
      <c r="G135">
        <v>56646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1460712190</v>
      </c>
      <c r="B136">
        <v>536</v>
      </c>
      <c r="C136" t="s">
        <v>11</v>
      </c>
      <c r="D136">
        <v>0</v>
      </c>
      <c r="E136">
        <v>22449864</v>
      </c>
      <c r="F136">
        <v>0</v>
      </c>
      <c r="G136">
        <v>44726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1460712194</v>
      </c>
      <c r="B137">
        <v>540</v>
      </c>
      <c r="C137" t="s">
        <v>11</v>
      </c>
      <c r="D137">
        <v>0</v>
      </c>
      <c r="E137">
        <v>35114362</v>
      </c>
      <c r="F137">
        <v>0</v>
      </c>
      <c r="G137">
        <v>58946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1460712198</v>
      </c>
      <c r="B138">
        <v>544</v>
      </c>
      <c r="C138" t="s">
        <v>11</v>
      </c>
      <c r="D138">
        <v>0</v>
      </c>
      <c r="E138">
        <v>17845421</v>
      </c>
      <c r="F138">
        <v>0</v>
      </c>
      <c r="G138">
        <v>42173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1460712202</v>
      </c>
      <c r="B139">
        <v>548</v>
      </c>
      <c r="C139" t="s">
        <v>11</v>
      </c>
      <c r="D139">
        <v>0</v>
      </c>
      <c r="E139">
        <v>25949345</v>
      </c>
      <c r="F139">
        <v>0</v>
      </c>
      <c r="G139">
        <v>44274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1460712206</v>
      </c>
      <c r="B140">
        <v>552</v>
      </c>
      <c r="C140" t="s">
        <v>11</v>
      </c>
      <c r="D140">
        <v>0</v>
      </c>
      <c r="E140">
        <v>16830310</v>
      </c>
      <c r="F140">
        <v>0</v>
      </c>
      <c r="G140">
        <v>38057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1460712210</v>
      </c>
      <c r="B141">
        <v>556</v>
      </c>
      <c r="C141" t="s">
        <v>11</v>
      </c>
      <c r="D141">
        <v>0</v>
      </c>
      <c r="E141">
        <v>18245801</v>
      </c>
      <c r="F141">
        <v>0</v>
      </c>
      <c r="G141">
        <v>41033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1460712214</v>
      </c>
      <c r="B142">
        <v>560</v>
      </c>
      <c r="C142" t="s">
        <v>11</v>
      </c>
      <c r="D142">
        <v>0</v>
      </c>
      <c r="E142">
        <v>14330311</v>
      </c>
      <c r="F142">
        <v>0</v>
      </c>
      <c r="G142">
        <v>37975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1460712218</v>
      </c>
      <c r="B143">
        <v>564</v>
      </c>
      <c r="C143" t="s">
        <v>11</v>
      </c>
      <c r="D143">
        <v>0</v>
      </c>
      <c r="E143">
        <v>28998544</v>
      </c>
      <c r="F143">
        <v>0</v>
      </c>
      <c r="G143">
        <v>48888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1460712222</v>
      </c>
      <c r="B144">
        <v>568</v>
      </c>
      <c r="C144" t="s">
        <v>11</v>
      </c>
      <c r="D144">
        <v>0</v>
      </c>
      <c r="E144">
        <v>30044282</v>
      </c>
      <c r="F144">
        <v>0</v>
      </c>
      <c r="G144">
        <v>44981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1460712226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1460712230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1460712234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1460712238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1460712242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1460712393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1460712397</v>
      </c>
      <c r="B3">
        <v>4</v>
      </c>
      <c r="C3" t="s">
        <v>11</v>
      </c>
      <c r="D3">
        <v>74</v>
      </c>
      <c r="E3">
        <v>9186538</v>
      </c>
      <c r="F3">
        <v>1</v>
      </c>
      <c r="G3">
        <v>28835</v>
      </c>
      <c r="H3">
        <v>0</v>
      </c>
      <c r="I3">
        <v>0</v>
      </c>
      <c r="J3">
        <v>0</v>
      </c>
      <c r="K3">
        <v>0</v>
      </c>
    </row>
    <row r="4" spans="1:11">
      <c r="A4">
        <v>1460712401</v>
      </c>
      <c r="B4">
        <v>8</v>
      </c>
      <c r="C4" t="s">
        <v>11</v>
      </c>
      <c r="D4">
        <v>74</v>
      </c>
      <c r="E4">
        <v>15140583</v>
      </c>
      <c r="F4">
        <v>1</v>
      </c>
      <c r="G4">
        <v>44625</v>
      </c>
      <c r="H4">
        <v>0</v>
      </c>
      <c r="I4">
        <v>0</v>
      </c>
      <c r="J4">
        <v>0</v>
      </c>
      <c r="K4">
        <v>0</v>
      </c>
    </row>
    <row r="5" spans="1:11">
      <c r="A5">
        <v>1460712405</v>
      </c>
      <c r="B5">
        <v>12</v>
      </c>
      <c r="C5" t="s">
        <v>11</v>
      </c>
      <c r="D5">
        <v>0</v>
      </c>
      <c r="E5">
        <v>17953844</v>
      </c>
      <c r="F5">
        <v>0</v>
      </c>
      <c r="G5">
        <v>44690</v>
      </c>
      <c r="H5">
        <v>0</v>
      </c>
      <c r="I5">
        <v>0</v>
      </c>
      <c r="J5">
        <v>0</v>
      </c>
      <c r="K5">
        <v>0</v>
      </c>
    </row>
    <row r="6" spans="1:11">
      <c r="A6">
        <v>1460712409</v>
      </c>
      <c r="B6">
        <v>16</v>
      </c>
      <c r="C6" t="s">
        <v>11</v>
      </c>
      <c r="D6">
        <v>0</v>
      </c>
      <c r="E6">
        <v>24300571</v>
      </c>
      <c r="F6">
        <v>0</v>
      </c>
      <c r="G6">
        <v>49943</v>
      </c>
      <c r="H6">
        <v>0</v>
      </c>
      <c r="I6">
        <v>0</v>
      </c>
      <c r="J6">
        <v>0</v>
      </c>
      <c r="K6">
        <v>0</v>
      </c>
    </row>
    <row r="7" spans="1:11">
      <c r="A7">
        <v>1460712413</v>
      </c>
      <c r="B7">
        <v>20</v>
      </c>
      <c r="C7" t="s">
        <v>11</v>
      </c>
      <c r="D7">
        <v>0</v>
      </c>
      <c r="E7">
        <v>6212185</v>
      </c>
      <c r="F7">
        <v>0</v>
      </c>
      <c r="G7">
        <v>28192</v>
      </c>
      <c r="H7">
        <v>0</v>
      </c>
      <c r="I7">
        <v>0</v>
      </c>
      <c r="J7">
        <v>0</v>
      </c>
      <c r="K7">
        <v>0</v>
      </c>
    </row>
    <row r="8" spans="1:11">
      <c r="A8">
        <v>1460712417</v>
      </c>
      <c r="B8">
        <v>24</v>
      </c>
      <c r="C8" t="s">
        <v>11</v>
      </c>
      <c r="D8">
        <v>0</v>
      </c>
      <c r="E8">
        <v>8544075</v>
      </c>
      <c r="F8">
        <v>0</v>
      </c>
      <c r="G8">
        <v>33310</v>
      </c>
      <c r="H8">
        <v>0</v>
      </c>
      <c r="I8">
        <v>0</v>
      </c>
      <c r="J8">
        <v>0</v>
      </c>
      <c r="K8">
        <v>0</v>
      </c>
    </row>
    <row r="9" spans="1:11">
      <c r="A9">
        <v>1460712421</v>
      </c>
      <c r="B9">
        <v>28</v>
      </c>
      <c r="C9" t="s">
        <v>11</v>
      </c>
      <c r="D9">
        <v>0</v>
      </c>
      <c r="E9">
        <v>27311632</v>
      </c>
      <c r="F9">
        <v>0</v>
      </c>
      <c r="G9">
        <v>49741</v>
      </c>
      <c r="H9">
        <v>0</v>
      </c>
      <c r="I9">
        <v>0</v>
      </c>
      <c r="J9">
        <v>0</v>
      </c>
      <c r="K9">
        <v>0</v>
      </c>
    </row>
    <row r="10" spans="1:11">
      <c r="A10">
        <v>1460712425</v>
      </c>
      <c r="B10">
        <v>32</v>
      </c>
      <c r="C10" t="s">
        <v>11</v>
      </c>
      <c r="D10">
        <v>0</v>
      </c>
      <c r="E10">
        <v>23607099</v>
      </c>
      <c r="F10">
        <v>0</v>
      </c>
      <c r="G10">
        <v>50032</v>
      </c>
      <c r="H10">
        <v>0</v>
      </c>
      <c r="I10">
        <v>0</v>
      </c>
      <c r="J10">
        <v>0</v>
      </c>
      <c r="K10">
        <v>0</v>
      </c>
    </row>
    <row r="11" spans="1:11">
      <c r="A11">
        <v>1460712429</v>
      </c>
      <c r="B11">
        <v>36</v>
      </c>
      <c r="C11" t="s">
        <v>11</v>
      </c>
      <c r="D11">
        <v>0</v>
      </c>
      <c r="E11">
        <v>17988048</v>
      </c>
      <c r="F11">
        <v>0</v>
      </c>
      <c r="G11">
        <v>45571</v>
      </c>
      <c r="H11">
        <v>0</v>
      </c>
      <c r="I11">
        <v>0</v>
      </c>
      <c r="J11">
        <v>0</v>
      </c>
      <c r="K11">
        <v>0</v>
      </c>
    </row>
    <row r="12" spans="1:11">
      <c r="A12">
        <v>1460712433</v>
      </c>
      <c r="B12">
        <v>40</v>
      </c>
      <c r="C12" t="s">
        <v>11</v>
      </c>
      <c r="D12">
        <v>0</v>
      </c>
      <c r="E12">
        <v>16176064</v>
      </c>
      <c r="F12">
        <v>0</v>
      </c>
      <c r="G12">
        <v>43284</v>
      </c>
      <c r="H12">
        <v>0</v>
      </c>
      <c r="I12">
        <v>0</v>
      </c>
      <c r="J12">
        <v>0</v>
      </c>
      <c r="K12">
        <v>0</v>
      </c>
    </row>
    <row r="13" spans="1:11">
      <c r="A13">
        <v>1460712437</v>
      </c>
      <c r="B13">
        <v>44</v>
      </c>
      <c r="C13" t="s">
        <v>11</v>
      </c>
      <c r="D13">
        <v>0</v>
      </c>
      <c r="E13">
        <v>19350240</v>
      </c>
      <c r="F13">
        <v>0</v>
      </c>
      <c r="G13">
        <v>47885</v>
      </c>
      <c r="H13">
        <v>0</v>
      </c>
      <c r="I13">
        <v>0</v>
      </c>
      <c r="J13">
        <v>0</v>
      </c>
      <c r="K13">
        <v>0</v>
      </c>
    </row>
    <row r="14" spans="1:11">
      <c r="A14">
        <v>1460712441</v>
      </c>
      <c r="B14">
        <v>48</v>
      </c>
      <c r="C14" t="s">
        <v>11</v>
      </c>
      <c r="D14">
        <v>0</v>
      </c>
      <c r="E14">
        <v>30851843</v>
      </c>
      <c r="F14">
        <v>0</v>
      </c>
      <c r="G14">
        <v>59781</v>
      </c>
      <c r="H14">
        <v>0</v>
      </c>
      <c r="I14">
        <v>0</v>
      </c>
      <c r="J14">
        <v>0</v>
      </c>
      <c r="K14">
        <v>0</v>
      </c>
    </row>
    <row r="15" spans="1:11">
      <c r="A15">
        <v>1460712445</v>
      </c>
      <c r="B15">
        <v>52</v>
      </c>
      <c r="C15" t="s">
        <v>11</v>
      </c>
      <c r="D15">
        <v>0</v>
      </c>
      <c r="E15">
        <v>26048980</v>
      </c>
      <c r="F15">
        <v>0</v>
      </c>
      <c r="G15">
        <v>54549</v>
      </c>
      <c r="H15">
        <v>0</v>
      </c>
      <c r="I15">
        <v>0</v>
      </c>
      <c r="J15">
        <v>0</v>
      </c>
      <c r="K15">
        <v>0</v>
      </c>
    </row>
    <row r="16" spans="1:11">
      <c r="A16">
        <v>1460712449</v>
      </c>
      <c r="B16">
        <v>56</v>
      </c>
      <c r="C16" t="s">
        <v>11</v>
      </c>
      <c r="D16">
        <v>0</v>
      </c>
      <c r="E16">
        <v>32469325</v>
      </c>
      <c r="F16">
        <v>0</v>
      </c>
      <c r="G16">
        <v>60777</v>
      </c>
      <c r="H16">
        <v>0</v>
      </c>
      <c r="I16">
        <v>0</v>
      </c>
      <c r="J16">
        <v>0</v>
      </c>
      <c r="K16">
        <v>0</v>
      </c>
    </row>
    <row r="17" spans="1:11">
      <c r="A17">
        <v>1460712453</v>
      </c>
      <c r="B17">
        <v>60</v>
      </c>
      <c r="C17" t="s">
        <v>11</v>
      </c>
      <c r="D17">
        <v>0</v>
      </c>
      <c r="E17">
        <v>25691645</v>
      </c>
      <c r="F17">
        <v>0</v>
      </c>
      <c r="G17">
        <v>59496</v>
      </c>
      <c r="H17">
        <v>0</v>
      </c>
      <c r="I17">
        <v>0</v>
      </c>
      <c r="J17">
        <v>0</v>
      </c>
      <c r="K17">
        <v>0</v>
      </c>
    </row>
    <row r="18" spans="1:11">
      <c r="A18">
        <v>1460712457</v>
      </c>
      <c r="B18">
        <v>64</v>
      </c>
      <c r="C18" t="s">
        <v>11</v>
      </c>
      <c r="D18">
        <v>0</v>
      </c>
      <c r="E18">
        <v>31198560</v>
      </c>
      <c r="F18">
        <v>0</v>
      </c>
      <c r="G18">
        <v>57161</v>
      </c>
      <c r="H18">
        <v>0</v>
      </c>
      <c r="I18">
        <v>0</v>
      </c>
      <c r="J18">
        <v>0</v>
      </c>
      <c r="K18">
        <v>0</v>
      </c>
    </row>
    <row r="19" spans="1:11">
      <c r="A19">
        <v>1460712461</v>
      </c>
      <c r="B19">
        <v>68</v>
      </c>
      <c r="C19" t="s">
        <v>11</v>
      </c>
      <c r="D19">
        <v>0</v>
      </c>
      <c r="E19">
        <v>29245731</v>
      </c>
      <c r="F19">
        <v>0</v>
      </c>
      <c r="G19">
        <v>57568</v>
      </c>
      <c r="H19">
        <v>0</v>
      </c>
      <c r="I19">
        <v>0</v>
      </c>
      <c r="J19">
        <v>0</v>
      </c>
      <c r="K19">
        <v>0</v>
      </c>
    </row>
    <row r="20" spans="1:11">
      <c r="A20">
        <v>1460712465</v>
      </c>
      <c r="B20">
        <v>72</v>
      </c>
      <c r="C20" t="s">
        <v>11</v>
      </c>
      <c r="D20">
        <v>0</v>
      </c>
      <c r="E20">
        <v>26910614</v>
      </c>
      <c r="F20">
        <v>0</v>
      </c>
      <c r="G20">
        <v>54871</v>
      </c>
      <c r="H20">
        <v>0</v>
      </c>
      <c r="I20">
        <v>0</v>
      </c>
      <c r="J20">
        <v>0</v>
      </c>
      <c r="K20">
        <v>0</v>
      </c>
    </row>
    <row r="21" spans="1:11">
      <c r="A21">
        <v>1460712469</v>
      </c>
      <c r="B21">
        <v>76</v>
      </c>
      <c r="C21" t="s">
        <v>11</v>
      </c>
      <c r="D21">
        <v>0</v>
      </c>
      <c r="E21">
        <v>28679755</v>
      </c>
      <c r="F21">
        <v>0</v>
      </c>
      <c r="G21">
        <v>56923</v>
      </c>
      <c r="H21">
        <v>0</v>
      </c>
      <c r="I21">
        <v>0</v>
      </c>
      <c r="J21">
        <v>0</v>
      </c>
      <c r="K21">
        <v>0</v>
      </c>
    </row>
    <row r="22" spans="1:11">
      <c r="A22">
        <v>1460712473</v>
      </c>
      <c r="B22">
        <v>80</v>
      </c>
      <c r="C22" t="s">
        <v>11</v>
      </c>
      <c r="D22">
        <v>0</v>
      </c>
      <c r="E22">
        <v>20311361</v>
      </c>
      <c r="F22">
        <v>0</v>
      </c>
      <c r="G22">
        <v>45269</v>
      </c>
      <c r="H22">
        <v>0</v>
      </c>
      <c r="I22">
        <v>0</v>
      </c>
      <c r="J22">
        <v>0</v>
      </c>
      <c r="K22">
        <v>0</v>
      </c>
    </row>
    <row r="23" spans="1:11">
      <c r="A23">
        <v>1460712477</v>
      </c>
      <c r="B23">
        <v>84</v>
      </c>
      <c r="C23" t="s">
        <v>11</v>
      </c>
      <c r="D23">
        <v>0</v>
      </c>
      <c r="E23">
        <v>26439554</v>
      </c>
      <c r="F23">
        <v>0</v>
      </c>
      <c r="G23">
        <v>55587</v>
      </c>
      <c r="H23">
        <v>0</v>
      </c>
      <c r="I23">
        <v>0</v>
      </c>
      <c r="J23">
        <v>0</v>
      </c>
      <c r="K23">
        <v>0</v>
      </c>
    </row>
    <row r="24" spans="1:11">
      <c r="A24">
        <v>1460712481</v>
      </c>
      <c r="B24">
        <v>88</v>
      </c>
      <c r="C24" t="s">
        <v>11</v>
      </c>
      <c r="D24">
        <v>0</v>
      </c>
      <c r="E24">
        <v>30594854</v>
      </c>
      <c r="F24">
        <v>0</v>
      </c>
      <c r="G24">
        <v>57127</v>
      </c>
      <c r="H24">
        <v>0</v>
      </c>
      <c r="I24">
        <v>0</v>
      </c>
      <c r="J24">
        <v>0</v>
      </c>
      <c r="K24">
        <v>0</v>
      </c>
    </row>
    <row r="25" spans="1:11">
      <c r="A25">
        <v>1460712485</v>
      </c>
      <c r="B25">
        <v>92</v>
      </c>
      <c r="C25" t="s">
        <v>11</v>
      </c>
      <c r="D25">
        <v>0</v>
      </c>
      <c r="E25">
        <v>16142133</v>
      </c>
      <c r="F25">
        <v>0</v>
      </c>
      <c r="G25">
        <v>39861</v>
      </c>
      <c r="H25">
        <v>0</v>
      </c>
      <c r="I25">
        <v>0</v>
      </c>
      <c r="J25">
        <v>0</v>
      </c>
      <c r="K25">
        <v>0</v>
      </c>
    </row>
    <row r="26" spans="1:11">
      <c r="A26">
        <v>1460712489</v>
      </c>
      <c r="B26">
        <v>96</v>
      </c>
      <c r="C26" t="s">
        <v>11</v>
      </c>
      <c r="D26">
        <v>0</v>
      </c>
      <c r="E26">
        <v>20066986</v>
      </c>
      <c r="F26">
        <v>0</v>
      </c>
      <c r="G26">
        <v>44135</v>
      </c>
      <c r="H26">
        <v>0</v>
      </c>
      <c r="I26">
        <v>0</v>
      </c>
      <c r="J26">
        <v>0</v>
      </c>
      <c r="K26">
        <v>0</v>
      </c>
    </row>
    <row r="27" spans="1:11">
      <c r="A27">
        <v>1460712493</v>
      </c>
      <c r="B27">
        <v>100</v>
      </c>
      <c r="C27" t="s">
        <v>11</v>
      </c>
      <c r="D27">
        <v>0</v>
      </c>
      <c r="E27">
        <v>19406348</v>
      </c>
      <c r="F27">
        <v>0</v>
      </c>
      <c r="G27">
        <v>44537</v>
      </c>
      <c r="H27">
        <v>0</v>
      </c>
      <c r="I27">
        <v>0</v>
      </c>
      <c r="J27">
        <v>0</v>
      </c>
      <c r="K27">
        <v>0</v>
      </c>
    </row>
    <row r="28" spans="1:11">
      <c r="A28">
        <v>1460712497</v>
      </c>
      <c r="B28">
        <v>104</v>
      </c>
      <c r="C28" t="s">
        <v>11</v>
      </c>
      <c r="D28">
        <v>0</v>
      </c>
      <c r="E28">
        <v>13185458</v>
      </c>
      <c r="F28">
        <v>0</v>
      </c>
      <c r="G28">
        <v>37495</v>
      </c>
      <c r="H28">
        <v>0</v>
      </c>
      <c r="I28">
        <v>0</v>
      </c>
      <c r="J28">
        <v>0</v>
      </c>
      <c r="K28">
        <v>0</v>
      </c>
    </row>
    <row r="29" spans="1:11">
      <c r="A29">
        <v>1460712501</v>
      </c>
      <c r="B29">
        <v>108</v>
      </c>
      <c r="C29" t="s">
        <v>11</v>
      </c>
      <c r="D29">
        <v>0</v>
      </c>
      <c r="E29">
        <v>24007930</v>
      </c>
      <c r="F29">
        <v>0</v>
      </c>
      <c r="G29">
        <v>50704</v>
      </c>
      <c r="H29">
        <v>0</v>
      </c>
      <c r="I29">
        <v>0</v>
      </c>
      <c r="J29">
        <v>0</v>
      </c>
      <c r="K29">
        <v>0</v>
      </c>
    </row>
    <row r="30" spans="1:11">
      <c r="A30">
        <v>1460712505</v>
      </c>
      <c r="B30">
        <v>112</v>
      </c>
      <c r="C30" t="s">
        <v>11</v>
      </c>
      <c r="D30">
        <v>0</v>
      </c>
      <c r="E30">
        <v>12822975</v>
      </c>
      <c r="F30">
        <v>0</v>
      </c>
      <c r="G30">
        <v>38852</v>
      </c>
      <c r="H30">
        <v>0</v>
      </c>
      <c r="I30">
        <v>0</v>
      </c>
      <c r="J30">
        <v>0</v>
      </c>
      <c r="K30">
        <v>0</v>
      </c>
    </row>
    <row r="31" spans="1:11">
      <c r="A31">
        <v>1460712509</v>
      </c>
      <c r="B31">
        <v>116</v>
      </c>
      <c r="C31" t="s">
        <v>11</v>
      </c>
      <c r="D31">
        <v>0</v>
      </c>
      <c r="E31">
        <v>6715374</v>
      </c>
      <c r="F31">
        <v>0</v>
      </c>
      <c r="G31">
        <v>32612</v>
      </c>
      <c r="H31">
        <v>0</v>
      </c>
      <c r="I31">
        <v>0</v>
      </c>
      <c r="J31">
        <v>0</v>
      </c>
      <c r="K31">
        <v>0</v>
      </c>
    </row>
    <row r="32" spans="1:11">
      <c r="A32">
        <v>1460712513</v>
      </c>
      <c r="B32">
        <v>120</v>
      </c>
      <c r="C32" t="s">
        <v>11</v>
      </c>
      <c r="D32">
        <v>0</v>
      </c>
      <c r="E32">
        <v>9857898</v>
      </c>
      <c r="F32">
        <v>0</v>
      </c>
      <c r="G32">
        <v>36465</v>
      </c>
      <c r="H32">
        <v>0</v>
      </c>
      <c r="I32">
        <v>0</v>
      </c>
      <c r="J32">
        <v>0</v>
      </c>
      <c r="K32">
        <v>0</v>
      </c>
    </row>
    <row r="33" spans="1:11">
      <c r="A33">
        <v>1460712517</v>
      </c>
      <c r="B33">
        <v>124</v>
      </c>
      <c r="C33" t="s">
        <v>11</v>
      </c>
      <c r="D33">
        <v>0</v>
      </c>
      <c r="E33">
        <v>10767453</v>
      </c>
      <c r="F33">
        <v>0</v>
      </c>
      <c r="G33">
        <v>35598</v>
      </c>
      <c r="H33">
        <v>0</v>
      </c>
      <c r="I33">
        <v>0</v>
      </c>
      <c r="J33">
        <v>0</v>
      </c>
      <c r="K33">
        <v>0</v>
      </c>
    </row>
    <row r="34" spans="1:11">
      <c r="A34">
        <v>1460712521</v>
      </c>
      <c r="B34">
        <v>128</v>
      </c>
      <c r="C34" t="s">
        <v>11</v>
      </c>
      <c r="D34">
        <v>0</v>
      </c>
      <c r="E34">
        <v>31959325</v>
      </c>
      <c r="F34">
        <v>0</v>
      </c>
      <c r="G34">
        <v>54921</v>
      </c>
      <c r="H34">
        <v>0</v>
      </c>
      <c r="I34">
        <v>0</v>
      </c>
      <c r="J34">
        <v>0</v>
      </c>
      <c r="K34">
        <v>0</v>
      </c>
    </row>
    <row r="35" spans="1:11">
      <c r="A35">
        <v>1460712525</v>
      </c>
      <c r="B35">
        <v>132</v>
      </c>
      <c r="C35" t="s">
        <v>11</v>
      </c>
      <c r="D35">
        <v>0</v>
      </c>
      <c r="E35">
        <v>23271560</v>
      </c>
      <c r="F35">
        <v>0</v>
      </c>
      <c r="G35">
        <v>47083</v>
      </c>
      <c r="H35">
        <v>0</v>
      </c>
      <c r="I35">
        <v>0</v>
      </c>
      <c r="J35">
        <v>0</v>
      </c>
      <c r="K35">
        <v>0</v>
      </c>
    </row>
    <row r="36" spans="1:11">
      <c r="A36">
        <v>1460712529</v>
      </c>
      <c r="B36">
        <v>136</v>
      </c>
      <c r="C36" t="s">
        <v>11</v>
      </c>
      <c r="D36">
        <v>0</v>
      </c>
      <c r="E36">
        <v>11268380</v>
      </c>
      <c r="F36">
        <v>0</v>
      </c>
      <c r="G36">
        <v>35263</v>
      </c>
      <c r="H36">
        <v>0</v>
      </c>
      <c r="I36">
        <v>0</v>
      </c>
      <c r="J36">
        <v>0</v>
      </c>
      <c r="K36">
        <v>0</v>
      </c>
    </row>
    <row r="37" spans="1:11">
      <c r="A37">
        <v>1460712533</v>
      </c>
      <c r="B37">
        <v>140</v>
      </c>
      <c r="C37" t="s">
        <v>11</v>
      </c>
      <c r="D37">
        <v>0</v>
      </c>
      <c r="E37">
        <v>14506886</v>
      </c>
      <c r="F37">
        <v>0</v>
      </c>
      <c r="G37">
        <v>36266</v>
      </c>
      <c r="H37">
        <v>0</v>
      </c>
      <c r="I37">
        <v>0</v>
      </c>
      <c r="J37">
        <v>0</v>
      </c>
      <c r="K37">
        <v>0</v>
      </c>
    </row>
    <row r="38" spans="1:11">
      <c r="A38">
        <v>1460712537</v>
      </c>
      <c r="B38">
        <v>144</v>
      </c>
      <c r="C38" t="s">
        <v>11</v>
      </c>
      <c r="D38">
        <v>0</v>
      </c>
      <c r="E38">
        <v>34632880</v>
      </c>
      <c r="F38">
        <v>0</v>
      </c>
      <c r="G38">
        <v>56972</v>
      </c>
      <c r="H38">
        <v>0</v>
      </c>
      <c r="I38">
        <v>0</v>
      </c>
      <c r="J38">
        <v>0</v>
      </c>
      <c r="K38">
        <v>0</v>
      </c>
    </row>
    <row r="39" spans="1:11">
      <c r="A39">
        <v>1460712541</v>
      </c>
      <c r="B39">
        <v>148</v>
      </c>
      <c r="C39" t="s">
        <v>11</v>
      </c>
      <c r="D39">
        <v>0</v>
      </c>
      <c r="E39">
        <v>29177373</v>
      </c>
      <c r="F39">
        <v>0</v>
      </c>
      <c r="G39">
        <v>53399</v>
      </c>
      <c r="H39">
        <v>0</v>
      </c>
      <c r="I39">
        <v>0</v>
      </c>
      <c r="J39">
        <v>0</v>
      </c>
      <c r="K39">
        <v>0</v>
      </c>
    </row>
    <row r="40" spans="1:11">
      <c r="A40">
        <v>1460712545</v>
      </c>
      <c r="B40">
        <v>152</v>
      </c>
      <c r="C40" t="s">
        <v>11</v>
      </c>
      <c r="D40">
        <v>0</v>
      </c>
      <c r="E40">
        <v>13539065</v>
      </c>
      <c r="F40">
        <v>0</v>
      </c>
      <c r="G40">
        <v>39956</v>
      </c>
      <c r="H40">
        <v>0</v>
      </c>
      <c r="I40">
        <v>0</v>
      </c>
      <c r="J40">
        <v>0</v>
      </c>
      <c r="K40">
        <v>0</v>
      </c>
    </row>
    <row r="41" spans="1:11">
      <c r="A41">
        <v>1460712549</v>
      </c>
      <c r="B41">
        <v>156</v>
      </c>
      <c r="C41" t="s">
        <v>11</v>
      </c>
      <c r="D41">
        <v>0</v>
      </c>
      <c r="E41">
        <v>25849365</v>
      </c>
      <c r="F41">
        <v>0</v>
      </c>
      <c r="G41">
        <v>52348</v>
      </c>
      <c r="H41">
        <v>0</v>
      </c>
      <c r="I41">
        <v>0</v>
      </c>
      <c r="J41">
        <v>0</v>
      </c>
      <c r="K41">
        <v>0</v>
      </c>
    </row>
    <row r="42" spans="1:11">
      <c r="A42">
        <v>1460712553</v>
      </c>
      <c r="B42">
        <v>160</v>
      </c>
      <c r="C42" t="s">
        <v>11</v>
      </c>
      <c r="D42">
        <v>0</v>
      </c>
      <c r="E42">
        <v>32995984</v>
      </c>
      <c r="F42">
        <v>0</v>
      </c>
      <c r="G42">
        <v>57898</v>
      </c>
      <c r="H42">
        <v>0</v>
      </c>
      <c r="I42">
        <v>0</v>
      </c>
      <c r="J42">
        <v>0</v>
      </c>
      <c r="K42">
        <v>0</v>
      </c>
    </row>
    <row r="43" spans="1:11">
      <c r="A43">
        <v>1460712557</v>
      </c>
      <c r="B43">
        <v>164</v>
      </c>
      <c r="C43" t="s">
        <v>11</v>
      </c>
      <c r="D43">
        <v>0</v>
      </c>
      <c r="E43">
        <v>18047811</v>
      </c>
      <c r="F43">
        <v>0</v>
      </c>
      <c r="G43">
        <v>44176</v>
      </c>
      <c r="H43">
        <v>0</v>
      </c>
      <c r="I43">
        <v>0</v>
      </c>
      <c r="J43">
        <v>0</v>
      </c>
      <c r="K43">
        <v>0</v>
      </c>
    </row>
    <row r="44" spans="1:11">
      <c r="A44">
        <v>1460712561</v>
      </c>
      <c r="B44">
        <v>168</v>
      </c>
      <c r="C44" t="s">
        <v>11</v>
      </c>
      <c r="D44">
        <v>0</v>
      </c>
      <c r="E44">
        <v>32298211</v>
      </c>
      <c r="F44">
        <v>0</v>
      </c>
      <c r="G44">
        <v>58659</v>
      </c>
      <c r="H44">
        <v>0</v>
      </c>
      <c r="I44">
        <v>0</v>
      </c>
      <c r="J44">
        <v>0</v>
      </c>
      <c r="K44">
        <v>0</v>
      </c>
    </row>
    <row r="45" spans="1:11">
      <c r="A45">
        <v>1460712565</v>
      </c>
      <c r="B45">
        <v>172</v>
      </c>
      <c r="C45" t="s">
        <v>11</v>
      </c>
      <c r="D45">
        <v>0</v>
      </c>
      <c r="E45">
        <v>24438947</v>
      </c>
      <c r="F45">
        <v>0</v>
      </c>
      <c r="G45">
        <v>54188</v>
      </c>
      <c r="H45">
        <v>0</v>
      </c>
      <c r="I45">
        <v>0</v>
      </c>
      <c r="J45">
        <v>0</v>
      </c>
      <c r="K45">
        <v>0</v>
      </c>
    </row>
    <row r="46" spans="1:11">
      <c r="A46">
        <v>1460712569</v>
      </c>
      <c r="B46">
        <v>176</v>
      </c>
      <c r="C46" t="s">
        <v>11</v>
      </c>
      <c r="D46">
        <v>0</v>
      </c>
      <c r="E46">
        <v>19111939</v>
      </c>
      <c r="F46">
        <v>0</v>
      </c>
      <c r="G46">
        <v>46195</v>
      </c>
      <c r="H46">
        <v>0</v>
      </c>
      <c r="I46">
        <v>0</v>
      </c>
      <c r="J46">
        <v>0</v>
      </c>
      <c r="K46">
        <v>0</v>
      </c>
    </row>
    <row r="47" spans="1:11">
      <c r="A47">
        <v>1460712573</v>
      </c>
      <c r="B47">
        <v>180</v>
      </c>
      <c r="C47" t="s">
        <v>11</v>
      </c>
      <c r="D47">
        <v>0</v>
      </c>
      <c r="E47">
        <v>11537114</v>
      </c>
      <c r="F47">
        <v>0</v>
      </c>
      <c r="G47">
        <v>37430</v>
      </c>
      <c r="H47">
        <v>0</v>
      </c>
      <c r="I47">
        <v>0</v>
      </c>
      <c r="J47">
        <v>0</v>
      </c>
      <c r="K47">
        <v>0</v>
      </c>
    </row>
    <row r="48" spans="1:11">
      <c r="A48">
        <v>1460712577</v>
      </c>
      <c r="B48">
        <v>184</v>
      </c>
      <c r="C48" t="s">
        <v>11</v>
      </c>
      <c r="D48">
        <v>0</v>
      </c>
      <c r="E48">
        <v>38054106</v>
      </c>
      <c r="F48">
        <v>0</v>
      </c>
      <c r="G48">
        <v>63101</v>
      </c>
      <c r="H48">
        <v>0</v>
      </c>
      <c r="I48">
        <v>0</v>
      </c>
      <c r="J48">
        <v>0</v>
      </c>
      <c r="K48">
        <v>0</v>
      </c>
    </row>
    <row r="49" spans="1:11">
      <c r="A49">
        <v>1460712581</v>
      </c>
      <c r="B49">
        <v>188</v>
      </c>
      <c r="C49" t="s">
        <v>11</v>
      </c>
      <c r="D49">
        <v>0</v>
      </c>
      <c r="E49">
        <v>14266370</v>
      </c>
      <c r="F49">
        <v>0</v>
      </c>
      <c r="G49">
        <v>41635</v>
      </c>
      <c r="H49">
        <v>0</v>
      </c>
      <c r="I49">
        <v>0</v>
      </c>
      <c r="J49">
        <v>0</v>
      </c>
      <c r="K49">
        <v>0</v>
      </c>
    </row>
    <row r="50" spans="1:11">
      <c r="A50">
        <v>1460712585</v>
      </c>
      <c r="B50">
        <v>192</v>
      </c>
      <c r="C50" t="s">
        <v>11</v>
      </c>
      <c r="D50">
        <v>0</v>
      </c>
      <c r="E50">
        <v>8285860</v>
      </c>
      <c r="F50">
        <v>0</v>
      </c>
      <c r="G50">
        <v>31578</v>
      </c>
      <c r="H50">
        <v>0</v>
      </c>
      <c r="I50">
        <v>0</v>
      </c>
      <c r="J50">
        <v>0</v>
      </c>
      <c r="K50">
        <v>0</v>
      </c>
    </row>
    <row r="51" spans="1:11">
      <c r="A51">
        <v>1460712589</v>
      </c>
      <c r="B51">
        <v>196</v>
      </c>
      <c r="C51" t="s">
        <v>11</v>
      </c>
      <c r="D51">
        <v>0</v>
      </c>
      <c r="E51">
        <v>8328623</v>
      </c>
      <c r="F51">
        <v>0</v>
      </c>
      <c r="G51">
        <v>31252</v>
      </c>
      <c r="H51">
        <v>0</v>
      </c>
      <c r="I51">
        <v>0</v>
      </c>
      <c r="J51">
        <v>0</v>
      </c>
      <c r="K51">
        <v>0</v>
      </c>
    </row>
    <row r="52" spans="1:11">
      <c r="A52">
        <v>1460712593</v>
      </c>
      <c r="B52">
        <v>200</v>
      </c>
      <c r="C52" t="s">
        <v>11</v>
      </c>
      <c r="D52">
        <v>0</v>
      </c>
      <c r="E52">
        <v>9790601</v>
      </c>
      <c r="F52">
        <v>0</v>
      </c>
      <c r="G52">
        <v>34255</v>
      </c>
      <c r="H52">
        <v>0</v>
      </c>
      <c r="I52">
        <v>0</v>
      </c>
      <c r="J52">
        <v>0</v>
      </c>
      <c r="K52">
        <v>0</v>
      </c>
    </row>
    <row r="53" spans="1:11">
      <c r="A53">
        <v>1460712597</v>
      </c>
      <c r="B53">
        <v>204</v>
      </c>
      <c r="C53" t="s">
        <v>11</v>
      </c>
      <c r="D53">
        <v>0</v>
      </c>
      <c r="E53">
        <v>14591963</v>
      </c>
      <c r="F53">
        <v>0</v>
      </c>
      <c r="G53">
        <v>44706</v>
      </c>
      <c r="H53">
        <v>0</v>
      </c>
      <c r="I53">
        <v>0</v>
      </c>
      <c r="J53">
        <v>0</v>
      </c>
      <c r="K53">
        <v>0</v>
      </c>
    </row>
    <row r="54" spans="1:11">
      <c r="A54">
        <v>1460712601</v>
      </c>
      <c r="B54">
        <v>208</v>
      </c>
      <c r="C54" t="s">
        <v>11</v>
      </c>
      <c r="D54">
        <v>0</v>
      </c>
      <c r="E54">
        <v>40661843</v>
      </c>
      <c r="F54">
        <v>0</v>
      </c>
      <c r="G54">
        <v>69934</v>
      </c>
      <c r="H54">
        <v>0</v>
      </c>
      <c r="I54">
        <v>0</v>
      </c>
      <c r="J54">
        <v>0</v>
      </c>
      <c r="K54">
        <v>0</v>
      </c>
    </row>
    <row r="55" spans="1:11">
      <c r="A55">
        <v>1460712605</v>
      </c>
      <c r="B55">
        <v>212</v>
      </c>
      <c r="C55" t="s">
        <v>11</v>
      </c>
      <c r="D55">
        <v>0</v>
      </c>
      <c r="E55">
        <v>22463453</v>
      </c>
      <c r="F55">
        <v>0</v>
      </c>
      <c r="G55">
        <v>47987</v>
      </c>
      <c r="H55">
        <v>0</v>
      </c>
      <c r="I55">
        <v>0</v>
      </c>
      <c r="J55">
        <v>0</v>
      </c>
      <c r="K55">
        <v>0</v>
      </c>
    </row>
    <row r="56" spans="1:11">
      <c r="A56">
        <v>1460712609</v>
      </c>
      <c r="B56">
        <v>216</v>
      </c>
      <c r="C56" t="s">
        <v>11</v>
      </c>
      <c r="D56">
        <v>0</v>
      </c>
      <c r="E56">
        <v>34351142</v>
      </c>
      <c r="F56">
        <v>0</v>
      </c>
      <c r="G56">
        <v>60298</v>
      </c>
      <c r="H56">
        <v>0</v>
      </c>
      <c r="I56">
        <v>0</v>
      </c>
      <c r="J56">
        <v>0</v>
      </c>
      <c r="K56">
        <v>0</v>
      </c>
    </row>
    <row r="57" spans="1:11">
      <c r="A57">
        <v>1460712613</v>
      </c>
      <c r="B57">
        <v>220</v>
      </c>
      <c r="C57" t="s">
        <v>11</v>
      </c>
      <c r="D57">
        <v>0</v>
      </c>
      <c r="E57">
        <v>28138635</v>
      </c>
      <c r="F57">
        <v>0</v>
      </c>
      <c r="G57">
        <v>54375</v>
      </c>
      <c r="H57">
        <v>0</v>
      </c>
      <c r="I57">
        <v>0</v>
      </c>
      <c r="J57">
        <v>0</v>
      </c>
      <c r="K57">
        <v>0</v>
      </c>
    </row>
    <row r="58" spans="1:11">
      <c r="A58">
        <v>1460712617</v>
      </c>
      <c r="B58">
        <v>224</v>
      </c>
      <c r="C58" t="s">
        <v>11</v>
      </c>
      <c r="D58">
        <v>0</v>
      </c>
      <c r="E58">
        <v>17925792</v>
      </c>
      <c r="F58">
        <v>0</v>
      </c>
      <c r="G58">
        <v>43561</v>
      </c>
      <c r="H58">
        <v>0</v>
      </c>
      <c r="I58">
        <v>0</v>
      </c>
      <c r="J58">
        <v>0</v>
      </c>
      <c r="K58">
        <v>0</v>
      </c>
    </row>
    <row r="59" spans="1:11">
      <c r="A59">
        <v>1460712621</v>
      </c>
      <c r="B59">
        <v>228</v>
      </c>
      <c r="C59" t="s">
        <v>11</v>
      </c>
      <c r="D59">
        <v>0</v>
      </c>
      <c r="E59">
        <v>26922015</v>
      </c>
      <c r="F59">
        <v>0</v>
      </c>
      <c r="G59">
        <v>52897</v>
      </c>
      <c r="H59">
        <v>0</v>
      </c>
      <c r="I59">
        <v>0</v>
      </c>
      <c r="J59">
        <v>0</v>
      </c>
      <c r="K59">
        <v>0</v>
      </c>
    </row>
    <row r="60" spans="1:11">
      <c r="A60">
        <v>1460712625</v>
      </c>
      <c r="B60">
        <v>232</v>
      </c>
      <c r="C60" t="s">
        <v>11</v>
      </c>
      <c r="D60">
        <v>0</v>
      </c>
      <c r="E60">
        <v>33637884</v>
      </c>
      <c r="F60">
        <v>0</v>
      </c>
      <c r="G60">
        <v>60513</v>
      </c>
      <c r="H60">
        <v>0</v>
      </c>
      <c r="I60">
        <v>0</v>
      </c>
      <c r="J60">
        <v>0</v>
      </c>
      <c r="K60">
        <v>0</v>
      </c>
    </row>
    <row r="61" spans="1:11">
      <c r="A61">
        <v>1460712629</v>
      </c>
      <c r="B61">
        <v>236</v>
      </c>
      <c r="C61" t="s">
        <v>11</v>
      </c>
      <c r="D61">
        <v>0</v>
      </c>
      <c r="E61">
        <v>29149869</v>
      </c>
      <c r="F61">
        <v>0</v>
      </c>
      <c r="G61">
        <v>58172</v>
      </c>
      <c r="H61">
        <v>0</v>
      </c>
      <c r="I61">
        <v>0</v>
      </c>
      <c r="J61">
        <v>0</v>
      </c>
      <c r="K61">
        <v>0</v>
      </c>
    </row>
    <row r="62" spans="1:11">
      <c r="A62">
        <v>1460712633</v>
      </c>
      <c r="B62">
        <v>240</v>
      </c>
      <c r="C62" t="s">
        <v>11</v>
      </c>
      <c r="D62">
        <v>0</v>
      </c>
      <c r="E62">
        <v>14109566</v>
      </c>
      <c r="F62">
        <v>0</v>
      </c>
      <c r="G62">
        <v>41632</v>
      </c>
      <c r="H62">
        <v>0</v>
      </c>
      <c r="I62">
        <v>0</v>
      </c>
      <c r="J62">
        <v>0</v>
      </c>
      <c r="K62">
        <v>0</v>
      </c>
    </row>
    <row r="63" spans="1:11">
      <c r="A63">
        <v>1460712637</v>
      </c>
      <c r="B63">
        <v>244</v>
      </c>
      <c r="C63" t="s">
        <v>11</v>
      </c>
      <c r="D63">
        <v>0</v>
      </c>
      <c r="E63">
        <v>26912470</v>
      </c>
      <c r="F63">
        <v>0</v>
      </c>
      <c r="G63">
        <v>55951</v>
      </c>
      <c r="H63">
        <v>0</v>
      </c>
      <c r="I63">
        <v>0</v>
      </c>
      <c r="J63">
        <v>0</v>
      </c>
      <c r="K63">
        <v>0</v>
      </c>
    </row>
    <row r="64" spans="1:11">
      <c r="A64">
        <v>1460712641</v>
      </c>
      <c r="B64">
        <v>248</v>
      </c>
      <c r="C64" t="s">
        <v>11</v>
      </c>
      <c r="D64">
        <v>0</v>
      </c>
      <c r="E64">
        <v>30754114</v>
      </c>
      <c r="F64">
        <v>0</v>
      </c>
      <c r="G64">
        <v>52925</v>
      </c>
      <c r="H64">
        <v>0</v>
      </c>
      <c r="I64">
        <v>0</v>
      </c>
      <c r="J64">
        <v>0</v>
      </c>
      <c r="K64">
        <v>0</v>
      </c>
    </row>
    <row r="65" spans="1:11">
      <c r="A65">
        <v>1460712645</v>
      </c>
      <c r="B65">
        <v>252</v>
      </c>
      <c r="C65" t="s">
        <v>11</v>
      </c>
      <c r="D65">
        <v>0</v>
      </c>
      <c r="E65">
        <v>25626416</v>
      </c>
      <c r="F65">
        <v>0</v>
      </c>
      <c r="G65">
        <v>49903</v>
      </c>
      <c r="H65">
        <v>0</v>
      </c>
      <c r="I65">
        <v>0</v>
      </c>
      <c r="J65">
        <v>0</v>
      </c>
      <c r="K65">
        <v>0</v>
      </c>
    </row>
    <row r="66" spans="1:11">
      <c r="A66">
        <v>1460712649</v>
      </c>
      <c r="B66">
        <v>256</v>
      </c>
      <c r="C66" t="s">
        <v>11</v>
      </c>
      <c r="D66">
        <v>0</v>
      </c>
      <c r="E66">
        <v>23216393</v>
      </c>
      <c r="F66">
        <v>0</v>
      </c>
      <c r="G66">
        <v>51243</v>
      </c>
      <c r="H66">
        <v>0</v>
      </c>
      <c r="I66">
        <v>0</v>
      </c>
      <c r="J66">
        <v>0</v>
      </c>
      <c r="K66">
        <v>0</v>
      </c>
    </row>
    <row r="67" spans="1:11">
      <c r="A67">
        <v>1460712653</v>
      </c>
      <c r="B67">
        <v>260</v>
      </c>
      <c r="C67" t="s">
        <v>11</v>
      </c>
      <c r="D67">
        <v>0</v>
      </c>
      <c r="E67">
        <v>11457308</v>
      </c>
      <c r="F67">
        <v>0</v>
      </c>
      <c r="G67">
        <v>33859</v>
      </c>
      <c r="H67">
        <v>0</v>
      </c>
      <c r="I67">
        <v>0</v>
      </c>
      <c r="J67">
        <v>0</v>
      </c>
      <c r="K67">
        <v>0</v>
      </c>
    </row>
    <row r="68" spans="1:11">
      <c r="A68">
        <v>1460712657</v>
      </c>
      <c r="B68">
        <v>264</v>
      </c>
      <c r="C68" t="s">
        <v>11</v>
      </c>
      <c r="D68">
        <v>0</v>
      </c>
      <c r="E68">
        <v>14361154</v>
      </c>
      <c r="F68">
        <v>0</v>
      </c>
      <c r="G68">
        <v>40678</v>
      </c>
      <c r="H68">
        <v>0</v>
      </c>
      <c r="I68">
        <v>0</v>
      </c>
      <c r="J68">
        <v>0</v>
      </c>
      <c r="K68">
        <v>0</v>
      </c>
    </row>
    <row r="69" spans="1:11">
      <c r="A69">
        <v>1460712661</v>
      </c>
      <c r="B69">
        <v>268</v>
      </c>
      <c r="C69" t="s">
        <v>11</v>
      </c>
      <c r="D69">
        <v>0</v>
      </c>
      <c r="E69">
        <v>32070170</v>
      </c>
      <c r="F69">
        <v>0</v>
      </c>
      <c r="G69">
        <v>60475</v>
      </c>
      <c r="H69">
        <v>0</v>
      </c>
      <c r="I69">
        <v>0</v>
      </c>
      <c r="J69">
        <v>0</v>
      </c>
      <c r="K69">
        <v>0</v>
      </c>
    </row>
    <row r="70" spans="1:11">
      <c r="A70">
        <v>1460712665</v>
      </c>
      <c r="B70">
        <v>272</v>
      </c>
      <c r="C70" t="s">
        <v>11</v>
      </c>
      <c r="D70">
        <v>0</v>
      </c>
      <c r="E70">
        <v>20756012</v>
      </c>
      <c r="F70">
        <v>0</v>
      </c>
      <c r="G70">
        <v>47620</v>
      </c>
      <c r="H70">
        <v>0</v>
      </c>
      <c r="I70">
        <v>0</v>
      </c>
      <c r="J70">
        <v>0</v>
      </c>
      <c r="K70">
        <v>0</v>
      </c>
    </row>
    <row r="71" spans="1:11">
      <c r="A71">
        <v>1460712669</v>
      </c>
      <c r="B71">
        <v>276</v>
      </c>
      <c r="C71" t="s">
        <v>11</v>
      </c>
      <c r="D71">
        <v>0</v>
      </c>
      <c r="E71">
        <v>26790250</v>
      </c>
      <c r="F71">
        <v>0</v>
      </c>
      <c r="G71">
        <v>53788</v>
      </c>
      <c r="H71">
        <v>0</v>
      </c>
      <c r="I71">
        <v>0</v>
      </c>
      <c r="J71">
        <v>0</v>
      </c>
      <c r="K71">
        <v>0</v>
      </c>
    </row>
    <row r="72" spans="1:11">
      <c r="A72">
        <v>1460712673</v>
      </c>
      <c r="B72">
        <v>280</v>
      </c>
      <c r="C72" t="s">
        <v>11</v>
      </c>
      <c r="D72">
        <v>0</v>
      </c>
      <c r="E72">
        <v>45533345</v>
      </c>
      <c r="F72">
        <v>0</v>
      </c>
      <c r="G72">
        <v>76697</v>
      </c>
      <c r="H72">
        <v>0</v>
      </c>
      <c r="I72">
        <v>0</v>
      </c>
      <c r="J72">
        <v>0</v>
      </c>
      <c r="K72">
        <v>0</v>
      </c>
    </row>
    <row r="73" spans="1:11">
      <c r="A73">
        <v>1460712677</v>
      </c>
      <c r="B73">
        <v>284</v>
      </c>
      <c r="C73" t="s">
        <v>11</v>
      </c>
      <c r="D73">
        <v>0</v>
      </c>
      <c r="E73">
        <v>43330224</v>
      </c>
      <c r="F73">
        <v>0</v>
      </c>
      <c r="G73">
        <v>68558</v>
      </c>
      <c r="H73">
        <v>0</v>
      </c>
      <c r="I73">
        <v>0</v>
      </c>
      <c r="J73">
        <v>0</v>
      </c>
      <c r="K73">
        <v>0</v>
      </c>
    </row>
    <row r="74" spans="1:11">
      <c r="A74">
        <v>1460712681</v>
      </c>
      <c r="B74">
        <v>288</v>
      </c>
      <c r="C74" t="s">
        <v>11</v>
      </c>
      <c r="D74">
        <v>0</v>
      </c>
      <c r="E74">
        <v>21240223</v>
      </c>
      <c r="F74">
        <v>0</v>
      </c>
      <c r="G74">
        <v>47753</v>
      </c>
      <c r="H74">
        <v>0</v>
      </c>
      <c r="I74">
        <v>0</v>
      </c>
      <c r="J74">
        <v>0</v>
      </c>
      <c r="K74">
        <v>0</v>
      </c>
    </row>
    <row r="75" spans="1:11">
      <c r="A75">
        <v>1460712685</v>
      </c>
      <c r="B75">
        <v>292</v>
      </c>
      <c r="C75" t="s">
        <v>11</v>
      </c>
      <c r="D75">
        <v>0</v>
      </c>
      <c r="E75">
        <v>27007868</v>
      </c>
      <c r="F75">
        <v>0</v>
      </c>
      <c r="G75">
        <v>55556</v>
      </c>
      <c r="H75">
        <v>0</v>
      </c>
      <c r="I75">
        <v>0</v>
      </c>
      <c r="J75">
        <v>0</v>
      </c>
      <c r="K75">
        <v>0</v>
      </c>
    </row>
    <row r="76" spans="1:11">
      <c r="A76">
        <v>1460712689</v>
      </c>
      <c r="B76">
        <v>296</v>
      </c>
      <c r="C76" t="s">
        <v>11</v>
      </c>
      <c r="D76">
        <v>0</v>
      </c>
      <c r="E76">
        <v>22351184</v>
      </c>
      <c r="F76">
        <v>0</v>
      </c>
      <c r="G76">
        <v>48921</v>
      </c>
      <c r="H76">
        <v>0</v>
      </c>
      <c r="I76">
        <v>0</v>
      </c>
      <c r="J76">
        <v>0</v>
      </c>
      <c r="K76">
        <v>0</v>
      </c>
    </row>
    <row r="77" spans="1:11">
      <c r="A77">
        <v>1460712693</v>
      </c>
      <c r="B77">
        <v>300</v>
      </c>
      <c r="C77" t="s">
        <v>11</v>
      </c>
      <c r="D77">
        <v>0</v>
      </c>
      <c r="E77">
        <v>14351924</v>
      </c>
      <c r="F77">
        <v>0</v>
      </c>
      <c r="G77">
        <v>41468</v>
      </c>
      <c r="H77">
        <v>0</v>
      </c>
      <c r="I77">
        <v>0</v>
      </c>
      <c r="J77">
        <v>0</v>
      </c>
      <c r="K77">
        <v>0</v>
      </c>
    </row>
    <row r="78" spans="1:11">
      <c r="A78">
        <v>1460712697</v>
      </c>
      <c r="B78">
        <v>304</v>
      </c>
      <c r="C78" t="s">
        <v>11</v>
      </c>
      <c r="D78">
        <v>0</v>
      </c>
      <c r="E78">
        <v>11058115</v>
      </c>
      <c r="F78">
        <v>0</v>
      </c>
      <c r="G78">
        <v>35440</v>
      </c>
      <c r="H78">
        <v>0</v>
      </c>
      <c r="I78">
        <v>0</v>
      </c>
      <c r="J78">
        <v>0</v>
      </c>
      <c r="K78">
        <v>0</v>
      </c>
    </row>
    <row r="79" spans="1:11">
      <c r="A79">
        <v>1460712701</v>
      </c>
      <c r="B79">
        <v>308</v>
      </c>
      <c r="C79" t="s">
        <v>11</v>
      </c>
      <c r="D79">
        <v>0</v>
      </c>
      <c r="E79">
        <v>18197690</v>
      </c>
      <c r="F79">
        <v>0</v>
      </c>
      <c r="G79">
        <v>42529</v>
      </c>
      <c r="H79">
        <v>0</v>
      </c>
      <c r="I79">
        <v>0</v>
      </c>
      <c r="J79">
        <v>0</v>
      </c>
      <c r="K79">
        <v>0</v>
      </c>
    </row>
    <row r="80" spans="1:11">
      <c r="A80">
        <v>1460712705</v>
      </c>
      <c r="B80">
        <v>312</v>
      </c>
      <c r="C80" t="s">
        <v>11</v>
      </c>
      <c r="D80">
        <v>0</v>
      </c>
      <c r="E80">
        <v>24365246</v>
      </c>
      <c r="F80">
        <v>0</v>
      </c>
      <c r="G80">
        <v>44042</v>
      </c>
      <c r="H80">
        <v>0</v>
      </c>
      <c r="I80">
        <v>0</v>
      </c>
      <c r="J80">
        <v>0</v>
      </c>
      <c r="K80">
        <v>0</v>
      </c>
    </row>
    <row r="81" spans="1:11">
      <c r="A81">
        <v>1460712709</v>
      </c>
      <c r="B81">
        <v>316</v>
      </c>
      <c r="C81" t="s">
        <v>11</v>
      </c>
      <c r="D81">
        <v>0</v>
      </c>
      <c r="E81">
        <v>28524600</v>
      </c>
      <c r="F81">
        <v>0</v>
      </c>
      <c r="G81">
        <v>53698</v>
      </c>
      <c r="H81">
        <v>0</v>
      </c>
      <c r="I81">
        <v>0</v>
      </c>
      <c r="J81">
        <v>0</v>
      </c>
      <c r="K81">
        <v>0</v>
      </c>
    </row>
    <row r="82" spans="1:11">
      <c r="A82">
        <v>1460712713</v>
      </c>
      <c r="B82">
        <v>320</v>
      </c>
      <c r="C82" t="s">
        <v>11</v>
      </c>
      <c r="D82">
        <v>0</v>
      </c>
      <c r="E82">
        <v>18842421</v>
      </c>
      <c r="F82">
        <v>0</v>
      </c>
      <c r="G82">
        <v>40490</v>
      </c>
      <c r="H82">
        <v>0</v>
      </c>
      <c r="I82">
        <v>0</v>
      </c>
      <c r="J82">
        <v>0</v>
      </c>
      <c r="K82">
        <v>0</v>
      </c>
    </row>
    <row r="83" spans="1:11">
      <c r="A83">
        <v>1460712717</v>
      </c>
      <c r="B83">
        <v>324</v>
      </c>
      <c r="C83" t="s">
        <v>11</v>
      </c>
      <c r="D83">
        <v>0</v>
      </c>
      <c r="E83">
        <v>12419696</v>
      </c>
      <c r="F83">
        <v>0</v>
      </c>
      <c r="G83">
        <v>33650</v>
      </c>
      <c r="H83">
        <v>0</v>
      </c>
      <c r="I83">
        <v>0</v>
      </c>
      <c r="J83">
        <v>0</v>
      </c>
      <c r="K83">
        <v>0</v>
      </c>
    </row>
    <row r="84" spans="1:11">
      <c r="A84">
        <v>1460712721</v>
      </c>
      <c r="B84">
        <v>328</v>
      </c>
      <c r="C84" t="s">
        <v>11</v>
      </c>
      <c r="D84">
        <v>0</v>
      </c>
      <c r="E84">
        <v>18721184</v>
      </c>
      <c r="F84">
        <v>0</v>
      </c>
      <c r="G84">
        <v>39633</v>
      </c>
      <c r="H84">
        <v>0</v>
      </c>
      <c r="I84">
        <v>0</v>
      </c>
      <c r="J84">
        <v>0</v>
      </c>
      <c r="K84">
        <v>0</v>
      </c>
    </row>
    <row r="85" spans="1:11">
      <c r="A85">
        <v>1460712725</v>
      </c>
      <c r="B85">
        <v>332</v>
      </c>
      <c r="C85" t="s">
        <v>11</v>
      </c>
      <c r="D85">
        <v>0</v>
      </c>
      <c r="E85">
        <v>20498208</v>
      </c>
      <c r="F85">
        <v>0</v>
      </c>
      <c r="G85">
        <v>45852</v>
      </c>
      <c r="H85">
        <v>0</v>
      </c>
      <c r="I85">
        <v>0</v>
      </c>
      <c r="J85">
        <v>0</v>
      </c>
      <c r="K85">
        <v>0</v>
      </c>
    </row>
    <row r="86" spans="1:11">
      <c r="A86">
        <v>1460712729</v>
      </c>
      <c r="B86">
        <v>336</v>
      </c>
      <c r="C86" t="s">
        <v>11</v>
      </c>
      <c r="D86">
        <v>0</v>
      </c>
      <c r="E86">
        <v>26917835</v>
      </c>
      <c r="F86">
        <v>0</v>
      </c>
      <c r="G86">
        <v>54417</v>
      </c>
      <c r="H86">
        <v>0</v>
      </c>
      <c r="I86">
        <v>0</v>
      </c>
      <c r="J86">
        <v>0</v>
      </c>
      <c r="K86">
        <v>0</v>
      </c>
    </row>
    <row r="87" spans="1:11">
      <c r="A87">
        <v>1460712733</v>
      </c>
      <c r="B87">
        <v>340</v>
      </c>
      <c r="C87" t="s">
        <v>11</v>
      </c>
      <c r="D87">
        <v>0</v>
      </c>
      <c r="E87">
        <v>14731538</v>
      </c>
      <c r="F87">
        <v>0</v>
      </c>
      <c r="G87">
        <v>38453</v>
      </c>
      <c r="H87">
        <v>0</v>
      </c>
      <c r="I87">
        <v>0</v>
      </c>
      <c r="J87">
        <v>0</v>
      </c>
      <c r="K87">
        <v>0</v>
      </c>
    </row>
    <row r="88" spans="1:11">
      <c r="A88">
        <v>1460712737</v>
      </c>
      <c r="B88">
        <v>344</v>
      </c>
      <c r="C88" t="s">
        <v>11</v>
      </c>
      <c r="D88">
        <v>0</v>
      </c>
      <c r="E88">
        <v>15929815</v>
      </c>
      <c r="F88">
        <v>0</v>
      </c>
      <c r="G88">
        <v>36573</v>
      </c>
      <c r="H88">
        <v>0</v>
      </c>
      <c r="I88">
        <v>0</v>
      </c>
      <c r="J88">
        <v>0</v>
      </c>
      <c r="K88">
        <v>0</v>
      </c>
    </row>
    <row r="89" spans="1:11">
      <c r="A89">
        <v>1460712741</v>
      </c>
      <c r="B89">
        <v>348</v>
      </c>
      <c r="C89" t="s">
        <v>11</v>
      </c>
      <c r="D89">
        <v>0</v>
      </c>
      <c r="E89">
        <v>13974456</v>
      </c>
      <c r="F89">
        <v>0</v>
      </c>
      <c r="G89">
        <v>40322</v>
      </c>
      <c r="H89">
        <v>0</v>
      </c>
      <c r="I89">
        <v>0</v>
      </c>
      <c r="J89">
        <v>0</v>
      </c>
      <c r="K89">
        <v>0</v>
      </c>
    </row>
    <row r="90" spans="1:11">
      <c r="A90">
        <v>1460712745</v>
      </c>
      <c r="B90">
        <v>352</v>
      </c>
      <c r="C90" t="s">
        <v>11</v>
      </c>
      <c r="D90">
        <v>0</v>
      </c>
      <c r="E90">
        <v>9944611</v>
      </c>
      <c r="F90">
        <v>0</v>
      </c>
      <c r="G90">
        <v>34630</v>
      </c>
      <c r="H90">
        <v>0</v>
      </c>
      <c r="I90">
        <v>0</v>
      </c>
      <c r="J90">
        <v>0</v>
      </c>
      <c r="K90">
        <v>0</v>
      </c>
    </row>
    <row r="91" spans="1:11">
      <c r="A91">
        <v>1460712749</v>
      </c>
      <c r="B91">
        <v>356</v>
      </c>
      <c r="C91" t="s">
        <v>11</v>
      </c>
      <c r="D91">
        <v>0</v>
      </c>
      <c r="E91">
        <v>15225546</v>
      </c>
      <c r="F91">
        <v>0</v>
      </c>
      <c r="G91">
        <v>40501</v>
      </c>
      <c r="H91">
        <v>0</v>
      </c>
      <c r="I91">
        <v>0</v>
      </c>
      <c r="J91">
        <v>0</v>
      </c>
      <c r="K91">
        <v>0</v>
      </c>
    </row>
    <row r="92" spans="1:11">
      <c r="A92">
        <v>1460712753</v>
      </c>
      <c r="B92">
        <v>360</v>
      </c>
      <c r="C92" t="s">
        <v>11</v>
      </c>
      <c r="D92">
        <v>0</v>
      </c>
      <c r="E92">
        <v>20304946</v>
      </c>
      <c r="F92">
        <v>0</v>
      </c>
      <c r="G92">
        <v>43973</v>
      </c>
      <c r="H92">
        <v>0</v>
      </c>
      <c r="I92">
        <v>0</v>
      </c>
      <c r="J92">
        <v>0</v>
      </c>
      <c r="K92">
        <v>0</v>
      </c>
    </row>
    <row r="93" spans="1:11">
      <c r="A93">
        <v>1460712757</v>
      </c>
      <c r="B93">
        <v>364</v>
      </c>
      <c r="C93" t="s">
        <v>11</v>
      </c>
      <c r="D93">
        <v>0</v>
      </c>
      <c r="E93">
        <v>11444323</v>
      </c>
      <c r="F93">
        <v>0</v>
      </c>
      <c r="G93">
        <v>32443</v>
      </c>
      <c r="H93">
        <v>0</v>
      </c>
      <c r="I93">
        <v>0</v>
      </c>
      <c r="J93">
        <v>0</v>
      </c>
      <c r="K93">
        <v>0</v>
      </c>
    </row>
    <row r="94" spans="1:11">
      <c r="A94">
        <v>1460712761</v>
      </c>
      <c r="B94">
        <v>368</v>
      </c>
      <c r="C94" t="s">
        <v>11</v>
      </c>
      <c r="D94">
        <v>0</v>
      </c>
      <c r="E94">
        <v>11778153</v>
      </c>
      <c r="F94">
        <v>0</v>
      </c>
      <c r="G94">
        <v>34809</v>
      </c>
      <c r="H94">
        <v>0</v>
      </c>
      <c r="I94">
        <v>0</v>
      </c>
      <c r="J94">
        <v>0</v>
      </c>
      <c r="K94">
        <v>0</v>
      </c>
    </row>
    <row r="95" spans="1:11">
      <c r="A95">
        <v>1460712765</v>
      </c>
      <c r="B95">
        <v>372</v>
      </c>
      <c r="C95" t="s">
        <v>11</v>
      </c>
      <c r="D95">
        <v>0</v>
      </c>
      <c r="E95">
        <v>15777110</v>
      </c>
      <c r="F95">
        <v>0</v>
      </c>
      <c r="G95">
        <v>37822</v>
      </c>
      <c r="H95">
        <v>0</v>
      </c>
      <c r="I95">
        <v>0</v>
      </c>
      <c r="J95">
        <v>0</v>
      </c>
      <c r="K95">
        <v>0</v>
      </c>
    </row>
    <row r="96" spans="1:11">
      <c r="A96">
        <v>1460712769</v>
      </c>
      <c r="B96">
        <v>376</v>
      </c>
      <c r="C96" t="s">
        <v>11</v>
      </c>
      <c r="D96">
        <v>0</v>
      </c>
      <c r="E96">
        <v>12965940</v>
      </c>
      <c r="F96">
        <v>0</v>
      </c>
      <c r="G96">
        <v>37242</v>
      </c>
      <c r="H96">
        <v>0</v>
      </c>
      <c r="I96">
        <v>0</v>
      </c>
      <c r="J96">
        <v>0</v>
      </c>
      <c r="K96">
        <v>0</v>
      </c>
    </row>
    <row r="97" spans="1:11">
      <c r="A97">
        <v>1460712773</v>
      </c>
      <c r="B97">
        <v>380</v>
      </c>
      <c r="C97" t="s">
        <v>11</v>
      </c>
      <c r="D97">
        <v>0</v>
      </c>
      <c r="E97">
        <v>16629050</v>
      </c>
      <c r="F97">
        <v>0</v>
      </c>
      <c r="G97">
        <v>40621</v>
      </c>
      <c r="H97">
        <v>0</v>
      </c>
      <c r="I97">
        <v>0</v>
      </c>
      <c r="J97">
        <v>0</v>
      </c>
      <c r="K97">
        <v>0</v>
      </c>
    </row>
    <row r="98" spans="1:11">
      <c r="A98">
        <v>1460712777</v>
      </c>
      <c r="B98">
        <v>384</v>
      </c>
      <c r="C98" t="s">
        <v>11</v>
      </c>
      <c r="D98">
        <v>0</v>
      </c>
      <c r="E98">
        <v>11359164</v>
      </c>
      <c r="F98">
        <v>0</v>
      </c>
      <c r="G98">
        <v>33892</v>
      </c>
      <c r="H98">
        <v>0</v>
      </c>
      <c r="I98">
        <v>0</v>
      </c>
      <c r="J98">
        <v>0</v>
      </c>
      <c r="K98">
        <v>0</v>
      </c>
    </row>
    <row r="99" spans="1:11">
      <c r="A99">
        <v>1460712781</v>
      </c>
      <c r="B99">
        <v>388</v>
      </c>
      <c r="C99" t="s">
        <v>11</v>
      </c>
      <c r="D99">
        <v>0</v>
      </c>
      <c r="E99">
        <v>14288810</v>
      </c>
      <c r="F99">
        <v>0</v>
      </c>
      <c r="G99">
        <v>37167</v>
      </c>
      <c r="H99">
        <v>0</v>
      </c>
      <c r="I99">
        <v>0</v>
      </c>
      <c r="J99">
        <v>0</v>
      </c>
      <c r="K99">
        <v>0</v>
      </c>
    </row>
    <row r="100" spans="1:11">
      <c r="A100">
        <v>1460712785</v>
      </c>
      <c r="B100">
        <v>392</v>
      </c>
      <c r="C100" t="s">
        <v>11</v>
      </c>
      <c r="D100">
        <v>0</v>
      </c>
      <c r="E100">
        <v>16858128</v>
      </c>
      <c r="F100">
        <v>0</v>
      </c>
      <c r="G100">
        <v>44120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1460712789</v>
      </c>
      <c r="B101">
        <v>396</v>
      </c>
      <c r="C101" t="s">
        <v>11</v>
      </c>
      <c r="D101">
        <v>0</v>
      </c>
      <c r="E101">
        <v>14660711</v>
      </c>
      <c r="F101">
        <v>0</v>
      </c>
      <c r="G101">
        <v>37352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1460712793</v>
      </c>
      <c r="B102">
        <v>400</v>
      </c>
      <c r="C102" t="s">
        <v>11</v>
      </c>
      <c r="D102">
        <v>0</v>
      </c>
      <c r="E102">
        <v>18192943</v>
      </c>
      <c r="F102">
        <v>0</v>
      </c>
      <c r="G102">
        <v>42174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1460712797</v>
      </c>
      <c r="B103">
        <v>404</v>
      </c>
      <c r="C103" t="s">
        <v>11</v>
      </c>
      <c r="D103">
        <v>0</v>
      </c>
      <c r="E103">
        <v>12559959</v>
      </c>
      <c r="F103">
        <v>0</v>
      </c>
      <c r="G103">
        <v>33352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1460712801</v>
      </c>
      <c r="B104">
        <v>408</v>
      </c>
      <c r="C104" t="s">
        <v>11</v>
      </c>
      <c r="D104">
        <v>0</v>
      </c>
      <c r="E104">
        <v>9421969</v>
      </c>
      <c r="F104">
        <v>0</v>
      </c>
      <c r="G104">
        <v>31446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1460712805</v>
      </c>
      <c r="B105">
        <v>412</v>
      </c>
      <c r="C105" t="s">
        <v>11</v>
      </c>
      <c r="D105">
        <v>0</v>
      </c>
      <c r="E105">
        <v>9522809</v>
      </c>
      <c r="F105">
        <v>0</v>
      </c>
      <c r="G105">
        <v>31133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1460712809</v>
      </c>
      <c r="B106">
        <v>416</v>
      </c>
      <c r="C106" t="s">
        <v>11</v>
      </c>
      <c r="D106">
        <v>0</v>
      </c>
      <c r="E106">
        <v>13513244</v>
      </c>
      <c r="F106">
        <v>0</v>
      </c>
      <c r="G106">
        <v>34933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1460712813</v>
      </c>
      <c r="B107">
        <v>420</v>
      </c>
      <c r="C107" t="s">
        <v>11</v>
      </c>
      <c r="D107">
        <v>0</v>
      </c>
      <c r="E107">
        <v>9426113</v>
      </c>
      <c r="F107">
        <v>0</v>
      </c>
      <c r="G107">
        <v>29933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1460712817</v>
      </c>
      <c r="B108">
        <v>424</v>
      </c>
      <c r="C108" t="s">
        <v>11</v>
      </c>
      <c r="D108">
        <v>0</v>
      </c>
      <c r="E108">
        <v>12836141</v>
      </c>
      <c r="F108">
        <v>0</v>
      </c>
      <c r="G108">
        <v>35504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1460712821</v>
      </c>
      <c r="B109">
        <v>428</v>
      </c>
      <c r="C109" t="s">
        <v>11</v>
      </c>
      <c r="D109">
        <v>0</v>
      </c>
      <c r="E109">
        <v>17137749</v>
      </c>
      <c r="F109">
        <v>0</v>
      </c>
      <c r="G109">
        <v>41552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1460712825</v>
      </c>
      <c r="B110">
        <v>432</v>
      </c>
      <c r="C110" t="s">
        <v>11</v>
      </c>
      <c r="D110">
        <v>0</v>
      </c>
      <c r="E110">
        <v>32897687</v>
      </c>
      <c r="F110">
        <v>0</v>
      </c>
      <c r="G110">
        <v>54025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1460712829</v>
      </c>
      <c r="B111">
        <v>436</v>
      </c>
      <c r="C111" t="s">
        <v>11</v>
      </c>
      <c r="D111">
        <v>0</v>
      </c>
      <c r="E111">
        <v>11096054</v>
      </c>
      <c r="F111">
        <v>0</v>
      </c>
      <c r="G111">
        <v>30943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1460712833</v>
      </c>
      <c r="B112">
        <v>440</v>
      </c>
      <c r="C112" t="s">
        <v>11</v>
      </c>
      <c r="D112">
        <v>0</v>
      </c>
      <c r="E112">
        <v>11400438</v>
      </c>
      <c r="F112">
        <v>0</v>
      </c>
      <c r="G112">
        <v>30967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1460712837</v>
      </c>
      <c r="B113">
        <v>444</v>
      </c>
      <c r="C113" t="s">
        <v>11</v>
      </c>
      <c r="D113">
        <v>0</v>
      </c>
      <c r="E113">
        <v>13282092</v>
      </c>
      <c r="F113">
        <v>0</v>
      </c>
      <c r="G113">
        <v>33109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1460712841</v>
      </c>
      <c r="B114">
        <v>448</v>
      </c>
      <c r="C114" t="s">
        <v>11</v>
      </c>
      <c r="D114">
        <v>0</v>
      </c>
      <c r="E114">
        <v>19865121</v>
      </c>
      <c r="F114">
        <v>0</v>
      </c>
      <c r="G114">
        <v>39178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1460712845</v>
      </c>
      <c r="B115">
        <v>452</v>
      </c>
      <c r="C115" t="s">
        <v>11</v>
      </c>
      <c r="D115">
        <v>0</v>
      </c>
      <c r="E115">
        <v>25981912</v>
      </c>
      <c r="F115">
        <v>0</v>
      </c>
      <c r="G115">
        <v>43530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1460712849</v>
      </c>
      <c r="B116">
        <v>456</v>
      </c>
      <c r="C116" t="s">
        <v>11</v>
      </c>
      <c r="D116">
        <v>0</v>
      </c>
      <c r="E116">
        <v>14167390</v>
      </c>
      <c r="F116">
        <v>0</v>
      </c>
      <c r="G116">
        <v>34542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1460712853</v>
      </c>
      <c r="B117">
        <v>460</v>
      </c>
      <c r="C117" t="s">
        <v>11</v>
      </c>
      <c r="D117">
        <v>0</v>
      </c>
      <c r="E117">
        <v>8564443</v>
      </c>
      <c r="F117">
        <v>0</v>
      </c>
      <c r="G117">
        <v>28766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1460712857</v>
      </c>
      <c r="B118">
        <v>464</v>
      </c>
      <c r="C118" t="s">
        <v>11</v>
      </c>
      <c r="D118">
        <v>0</v>
      </c>
      <c r="E118">
        <v>9224012</v>
      </c>
      <c r="F118">
        <v>0</v>
      </c>
      <c r="G118">
        <v>29070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1460712861</v>
      </c>
      <c r="B119">
        <v>468</v>
      </c>
      <c r="C119" t="s">
        <v>11</v>
      </c>
      <c r="D119">
        <v>0</v>
      </c>
      <c r="E119">
        <v>15811644</v>
      </c>
      <c r="F119">
        <v>0</v>
      </c>
      <c r="G119">
        <v>36579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1460712865</v>
      </c>
      <c r="B120">
        <v>472</v>
      </c>
      <c r="C120" t="s">
        <v>11</v>
      </c>
      <c r="D120">
        <v>0</v>
      </c>
      <c r="E120">
        <v>25187652</v>
      </c>
      <c r="F120">
        <v>0</v>
      </c>
      <c r="G120">
        <v>48859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1460712869</v>
      </c>
      <c r="B121">
        <v>476</v>
      </c>
      <c r="C121" t="s">
        <v>11</v>
      </c>
      <c r="D121">
        <v>0</v>
      </c>
      <c r="E121">
        <v>25463900</v>
      </c>
      <c r="F121">
        <v>0</v>
      </c>
      <c r="G121">
        <v>50560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1460712873</v>
      </c>
      <c r="B122">
        <v>480</v>
      </c>
      <c r="C122" t="s">
        <v>11</v>
      </c>
      <c r="D122">
        <v>0</v>
      </c>
      <c r="E122">
        <v>18016891</v>
      </c>
      <c r="F122">
        <v>0</v>
      </c>
      <c r="G122">
        <v>44096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1460712877</v>
      </c>
      <c r="B123">
        <v>484</v>
      </c>
      <c r="C123" t="s">
        <v>11</v>
      </c>
      <c r="D123">
        <v>0</v>
      </c>
      <c r="E123">
        <v>12285164</v>
      </c>
      <c r="F123">
        <v>0</v>
      </c>
      <c r="G123">
        <v>36699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1460712881</v>
      </c>
      <c r="B124">
        <v>488</v>
      </c>
      <c r="C124" t="s">
        <v>11</v>
      </c>
      <c r="D124">
        <v>0</v>
      </c>
      <c r="E124">
        <v>17433823</v>
      </c>
      <c r="F124">
        <v>0</v>
      </c>
      <c r="G124">
        <v>41717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1460712885</v>
      </c>
      <c r="B125">
        <v>492</v>
      </c>
      <c r="C125" t="s">
        <v>11</v>
      </c>
      <c r="D125">
        <v>0</v>
      </c>
      <c r="E125">
        <v>16029094</v>
      </c>
      <c r="F125">
        <v>0</v>
      </c>
      <c r="G125">
        <v>39159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1460712889</v>
      </c>
      <c r="B126">
        <v>496</v>
      </c>
      <c r="C126" t="s">
        <v>11</v>
      </c>
      <c r="D126">
        <v>0</v>
      </c>
      <c r="E126">
        <v>18638699</v>
      </c>
      <c r="F126">
        <v>0</v>
      </c>
      <c r="G126">
        <v>39349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1460712893</v>
      </c>
      <c r="B127">
        <v>500</v>
      </c>
      <c r="C127" t="s">
        <v>11</v>
      </c>
      <c r="D127">
        <v>0</v>
      </c>
      <c r="E127">
        <v>15489644</v>
      </c>
      <c r="F127">
        <v>0</v>
      </c>
      <c r="G127">
        <v>38683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1460712897</v>
      </c>
      <c r="B128">
        <v>504</v>
      </c>
      <c r="C128" t="s">
        <v>11</v>
      </c>
      <c r="D128">
        <v>0</v>
      </c>
      <c r="E128">
        <v>12877201</v>
      </c>
      <c r="F128">
        <v>0</v>
      </c>
      <c r="G128">
        <v>37077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1460712901</v>
      </c>
      <c r="B129">
        <v>508</v>
      </c>
      <c r="C129" t="s">
        <v>11</v>
      </c>
      <c r="D129">
        <v>0</v>
      </c>
      <c r="E129">
        <v>16030504</v>
      </c>
      <c r="F129">
        <v>0</v>
      </c>
      <c r="G129">
        <v>41108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1460712905</v>
      </c>
      <c r="B130">
        <v>512</v>
      </c>
      <c r="C130" t="s">
        <v>11</v>
      </c>
      <c r="D130">
        <v>0</v>
      </c>
      <c r="E130">
        <v>25773956</v>
      </c>
      <c r="F130">
        <v>0</v>
      </c>
      <c r="G130">
        <v>48060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1460712909</v>
      </c>
      <c r="B131">
        <v>516</v>
      </c>
      <c r="C131" t="s">
        <v>11</v>
      </c>
      <c r="D131">
        <v>0</v>
      </c>
      <c r="E131">
        <v>16379045</v>
      </c>
      <c r="F131">
        <v>0</v>
      </c>
      <c r="G131">
        <v>36575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1460712913</v>
      </c>
      <c r="B132">
        <v>520</v>
      </c>
      <c r="C132" t="s">
        <v>11</v>
      </c>
      <c r="D132">
        <v>0</v>
      </c>
      <c r="E132">
        <v>8885666</v>
      </c>
      <c r="F132">
        <v>0</v>
      </c>
      <c r="G132">
        <v>28078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1460712917</v>
      </c>
      <c r="B133">
        <v>524</v>
      </c>
      <c r="C133" t="s">
        <v>11</v>
      </c>
      <c r="D133">
        <v>0</v>
      </c>
      <c r="E133">
        <v>28333072</v>
      </c>
      <c r="F133">
        <v>0</v>
      </c>
      <c r="G133">
        <v>49959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1460712921</v>
      </c>
      <c r="B134">
        <v>528</v>
      </c>
      <c r="C134" t="s">
        <v>11</v>
      </c>
      <c r="D134">
        <v>0</v>
      </c>
      <c r="E134">
        <v>27721976</v>
      </c>
      <c r="F134">
        <v>0</v>
      </c>
      <c r="G134">
        <v>47613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1460712925</v>
      </c>
      <c r="B135">
        <v>532</v>
      </c>
      <c r="C135" t="s">
        <v>11</v>
      </c>
      <c r="D135">
        <v>0</v>
      </c>
      <c r="E135">
        <v>32532606</v>
      </c>
      <c r="F135">
        <v>0</v>
      </c>
      <c r="G135">
        <v>53976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1460712929</v>
      </c>
      <c r="B136">
        <v>536</v>
      </c>
      <c r="C136" t="s">
        <v>11</v>
      </c>
      <c r="D136">
        <v>0</v>
      </c>
      <c r="E136">
        <v>25117790</v>
      </c>
      <c r="F136">
        <v>0</v>
      </c>
      <c r="G136">
        <v>47750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1460712933</v>
      </c>
      <c r="B137">
        <v>540</v>
      </c>
      <c r="C137" t="s">
        <v>11</v>
      </c>
      <c r="D137">
        <v>0</v>
      </c>
      <c r="E137">
        <v>34235043</v>
      </c>
      <c r="F137">
        <v>0</v>
      </c>
      <c r="G137">
        <v>57855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1460712937</v>
      </c>
      <c r="B138">
        <v>544</v>
      </c>
      <c r="C138" t="s">
        <v>11</v>
      </c>
      <c r="D138">
        <v>0</v>
      </c>
      <c r="E138">
        <v>19815664</v>
      </c>
      <c r="F138">
        <v>0</v>
      </c>
      <c r="G138">
        <v>44706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1460712941</v>
      </c>
      <c r="B139">
        <v>548</v>
      </c>
      <c r="C139" t="s">
        <v>11</v>
      </c>
      <c r="D139">
        <v>0</v>
      </c>
      <c r="E139">
        <v>24983597</v>
      </c>
      <c r="F139">
        <v>0</v>
      </c>
      <c r="G139">
        <v>43900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1460712945</v>
      </c>
      <c r="B140">
        <v>552</v>
      </c>
      <c r="C140" t="s">
        <v>11</v>
      </c>
      <c r="D140">
        <v>0</v>
      </c>
      <c r="E140">
        <v>17297081</v>
      </c>
      <c r="F140">
        <v>0</v>
      </c>
      <c r="G140">
        <v>38404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1460712949</v>
      </c>
      <c r="B141">
        <v>556</v>
      </c>
      <c r="C141" t="s">
        <v>11</v>
      </c>
      <c r="D141">
        <v>0</v>
      </c>
      <c r="E141">
        <v>17157289</v>
      </c>
      <c r="F141">
        <v>0</v>
      </c>
      <c r="G141">
        <v>39666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1460712953</v>
      </c>
      <c r="B142">
        <v>560</v>
      </c>
      <c r="C142" t="s">
        <v>11</v>
      </c>
      <c r="D142">
        <v>0</v>
      </c>
      <c r="E142">
        <v>15357425</v>
      </c>
      <c r="F142">
        <v>0</v>
      </c>
      <c r="G142">
        <v>38522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1460712957</v>
      </c>
      <c r="B143">
        <v>564</v>
      </c>
      <c r="C143" t="s">
        <v>11</v>
      </c>
      <c r="D143">
        <v>0</v>
      </c>
      <c r="E143">
        <v>27140492</v>
      </c>
      <c r="F143">
        <v>0</v>
      </c>
      <c r="G143">
        <v>47994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1460712961</v>
      </c>
      <c r="B144">
        <v>568</v>
      </c>
      <c r="C144" t="s">
        <v>11</v>
      </c>
      <c r="D144">
        <v>0</v>
      </c>
      <c r="E144">
        <v>33914389</v>
      </c>
      <c r="F144">
        <v>0</v>
      </c>
      <c r="G144">
        <v>50627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1460712965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1460712969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1460712973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1460712977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1460712981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1460749739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1460749743</v>
      </c>
      <c r="B3">
        <v>4</v>
      </c>
      <c r="C3" t="s">
        <v>11</v>
      </c>
      <c r="D3">
        <v>168</v>
      </c>
      <c r="E3">
        <v>9039651</v>
      </c>
      <c r="F3">
        <v>2</v>
      </c>
      <c r="G3">
        <v>28391</v>
      </c>
      <c r="H3">
        <v>0</v>
      </c>
      <c r="I3">
        <v>0</v>
      </c>
      <c r="J3">
        <v>0</v>
      </c>
      <c r="K3">
        <v>0</v>
      </c>
    </row>
    <row r="4" spans="1:11">
      <c r="A4">
        <v>1460749747</v>
      </c>
      <c r="B4">
        <v>8</v>
      </c>
      <c r="C4" t="s">
        <v>11</v>
      </c>
      <c r="D4">
        <v>74</v>
      </c>
      <c r="E4">
        <v>15090331</v>
      </c>
      <c r="F4">
        <v>1</v>
      </c>
      <c r="G4">
        <v>44143</v>
      </c>
      <c r="H4">
        <v>0</v>
      </c>
      <c r="I4">
        <v>0</v>
      </c>
      <c r="J4">
        <v>0</v>
      </c>
      <c r="K4">
        <v>0</v>
      </c>
    </row>
    <row r="5" spans="1:11">
      <c r="A5">
        <v>1460749751</v>
      </c>
      <c r="B5">
        <v>12</v>
      </c>
      <c r="C5" t="s">
        <v>11</v>
      </c>
      <c r="D5">
        <v>0</v>
      </c>
      <c r="E5">
        <v>18142860</v>
      </c>
      <c r="F5">
        <v>0</v>
      </c>
      <c r="G5">
        <v>45152</v>
      </c>
      <c r="H5">
        <v>0</v>
      </c>
      <c r="I5">
        <v>0</v>
      </c>
      <c r="J5">
        <v>0</v>
      </c>
      <c r="K5">
        <v>0</v>
      </c>
    </row>
    <row r="6" spans="1:11">
      <c r="A6">
        <v>1460749755</v>
      </c>
      <c r="B6">
        <v>16</v>
      </c>
      <c r="C6" t="s">
        <v>11</v>
      </c>
      <c r="D6">
        <v>0</v>
      </c>
      <c r="E6">
        <v>24106026</v>
      </c>
      <c r="F6">
        <v>0</v>
      </c>
      <c r="G6">
        <v>49678</v>
      </c>
      <c r="H6">
        <v>0</v>
      </c>
      <c r="I6">
        <v>0</v>
      </c>
      <c r="J6">
        <v>0</v>
      </c>
      <c r="K6">
        <v>0</v>
      </c>
    </row>
    <row r="7" spans="1:11">
      <c r="A7">
        <v>1460749759</v>
      </c>
      <c r="B7">
        <v>20</v>
      </c>
      <c r="C7" t="s">
        <v>11</v>
      </c>
      <c r="D7">
        <v>0</v>
      </c>
      <c r="E7">
        <v>6337006</v>
      </c>
      <c r="F7">
        <v>0</v>
      </c>
      <c r="G7">
        <v>28443</v>
      </c>
      <c r="H7">
        <v>0</v>
      </c>
      <c r="I7">
        <v>0</v>
      </c>
      <c r="J7">
        <v>0</v>
      </c>
      <c r="K7">
        <v>0</v>
      </c>
    </row>
    <row r="8" spans="1:11">
      <c r="A8">
        <v>1460749763</v>
      </c>
      <c r="B8">
        <v>24</v>
      </c>
      <c r="C8" t="s">
        <v>11</v>
      </c>
      <c r="D8">
        <v>0</v>
      </c>
      <c r="E8">
        <v>8512839</v>
      </c>
      <c r="F8">
        <v>0</v>
      </c>
      <c r="G8">
        <v>33414</v>
      </c>
      <c r="H8">
        <v>0</v>
      </c>
      <c r="I8">
        <v>0</v>
      </c>
      <c r="J8">
        <v>0</v>
      </c>
      <c r="K8">
        <v>0</v>
      </c>
    </row>
    <row r="9" spans="1:11">
      <c r="A9">
        <v>1460749767</v>
      </c>
      <c r="B9">
        <v>28</v>
      </c>
      <c r="C9" t="s">
        <v>11</v>
      </c>
      <c r="D9">
        <v>0</v>
      </c>
      <c r="E9">
        <v>27381854</v>
      </c>
      <c r="F9">
        <v>0</v>
      </c>
      <c r="G9">
        <v>49890</v>
      </c>
      <c r="H9">
        <v>0</v>
      </c>
      <c r="I9">
        <v>0</v>
      </c>
      <c r="J9">
        <v>0</v>
      </c>
      <c r="K9">
        <v>0</v>
      </c>
    </row>
    <row r="10" spans="1:11">
      <c r="A10">
        <v>1460749771</v>
      </c>
      <c r="B10">
        <v>32</v>
      </c>
      <c r="C10" t="s">
        <v>11</v>
      </c>
      <c r="D10">
        <v>0</v>
      </c>
      <c r="E10">
        <v>22894624</v>
      </c>
      <c r="F10">
        <v>0</v>
      </c>
      <c r="G10">
        <v>49097</v>
      </c>
      <c r="H10">
        <v>0</v>
      </c>
      <c r="I10">
        <v>0</v>
      </c>
      <c r="J10">
        <v>0</v>
      </c>
      <c r="K10">
        <v>0</v>
      </c>
    </row>
    <row r="11" spans="1:11">
      <c r="A11">
        <v>1460749775</v>
      </c>
      <c r="B11">
        <v>36</v>
      </c>
      <c r="C11" t="s">
        <v>11</v>
      </c>
      <c r="D11">
        <v>0</v>
      </c>
      <c r="E11">
        <v>18569276</v>
      </c>
      <c r="F11">
        <v>0</v>
      </c>
      <c r="G11">
        <v>46203</v>
      </c>
      <c r="H11">
        <v>0</v>
      </c>
      <c r="I11">
        <v>0</v>
      </c>
      <c r="J11">
        <v>0</v>
      </c>
      <c r="K11">
        <v>0</v>
      </c>
    </row>
    <row r="12" spans="1:11">
      <c r="A12">
        <v>1460749779</v>
      </c>
      <c r="B12">
        <v>40</v>
      </c>
      <c r="C12" t="s">
        <v>11</v>
      </c>
      <c r="D12">
        <v>0</v>
      </c>
      <c r="E12">
        <v>16254277</v>
      </c>
      <c r="F12">
        <v>0</v>
      </c>
      <c r="G12">
        <v>43426</v>
      </c>
      <c r="H12">
        <v>0</v>
      </c>
      <c r="I12">
        <v>0</v>
      </c>
      <c r="J12">
        <v>0</v>
      </c>
      <c r="K12">
        <v>0</v>
      </c>
    </row>
    <row r="13" spans="1:11">
      <c r="A13">
        <v>1460749783</v>
      </c>
      <c r="B13">
        <v>44</v>
      </c>
      <c r="C13" t="s">
        <v>11</v>
      </c>
      <c r="D13">
        <v>0</v>
      </c>
      <c r="E13">
        <v>19023209</v>
      </c>
      <c r="F13">
        <v>0</v>
      </c>
      <c r="G13">
        <v>47475</v>
      </c>
      <c r="H13">
        <v>0</v>
      </c>
      <c r="I13">
        <v>0</v>
      </c>
      <c r="J13">
        <v>0</v>
      </c>
      <c r="K13">
        <v>0</v>
      </c>
    </row>
    <row r="14" spans="1:11">
      <c r="A14">
        <v>1460749787</v>
      </c>
      <c r="B14">
        <v>48</v>
      </c>
      <c r="C14" t="s">
        <v>11</v>
      </c>
      <c r="D14">
        <v>0</v>
      </c>
      <c r="E14">
        <v>31080265</v>
      </c>
      <c r="F14">
        <v>0</v>
      </c>
      <c r="G14">
        <v>60151</v>
      </c>
      <c r="H14">
        <v>0</v>
      </c>
      <c r="I14">
        <v>0</v>
      </c>
      <c r="J14">
        <v>0</v>
      </c>
      <c r="K14">
        <v>0</v>
      </c>
    </row>
    <row r="15" spans="1:11">
      <c r="A15">
        <v>1460749791</v>
      </c>
      <c r="B15">
        <v>52</v>
      </c>
      <c r="C15" t="s">
        <v>11</v>
      </c>
      <c r="D15">
        <v>0</v>
      </c>
      <c r="E15">
        <v>25984269</v>
      </c>
      <c r="F15">
        <v>0</v>
      </c>
      <c r="G15">
        <v>54513</v>
      </c>
      <c r="H15">
        <v>0</v>
      </c>
      <c r="I15">
        <v>0</v>
      </c>
      <c r="J15">
        <v>0</v>
      </c>
      <c r="K15">
        <v>0</v>
      </c>
    </row>
    <row r="16" spans="1:11">
      <c r="A16">
        <v>1460749795</v>
      </c>
      <c r="B16">
        <v>56</v>
      </c>
      <c r="C16" t="s">
        <v>11</v>
      </c>
      <c r="D16">
        <v>0</v>
      </c>
      <c r="E16">
        <v>32267530</v>
      </c>
      <c r="F16">
        <v>0</v>
      </c>
      <c r="G16">
        <v>60272</v>
      </c>
      <c r="H16">
        <v>0</v>
      </c>
      <c r="I16">
        <v>0</v>
      </c>
      <c r="J16">
        <v>0</v>
      </c>
      <c r="K16">
        <v>0</v>
      </c>
    </row>
    <row r="17" spans="1:11">
      <c r="A17">
        <v>1460749799</v>
      </c>
      <c r="B17">
        <v>60</v>
      </c>
      <c r="C17" t="s">
        <v>11</v>
      </c>
      <c r="D17">
        <v>0</v>
      </c>
      <c r="E17">
        <v>25657072</v>
      </c>
      <c r="F17">
        <v>0</v>
      </c>
      <c r="G17">
        <v>59714</v>
      </c>
      <c r="H17">
        <v>0</v>
      </c>
      <c r="I17">
        <v>0</v>
      </c>
      <c r="J17">
        <v>0</v>
      </c>
      <c r="K17">
        <v>0</v>
      </c>
    </row>
    <row r="18" spans="1:11">
      <c r="A18">
        <v>1460749803</v>
      </c>
      <c r="B18">
        <v>64</v>
      </c>
      <c r="C18" t="s">
        <v>11</v>
      </c>
      <c r="D18">
        <v>0</v>
      </c>
      <c r="E18">
        <v>31375815</v>
      </c>
      <c r="F18">
        <v>0</v>
      </c>
      <c r="G18">
        <v>57292</v>
      </c>
      <c r="H18">
        <v>0</v>
      </c>
      <c r="I18">
        <v>0</v>
      </c>
      <c r="J18">
        <v>0</v>
      </c>
      <c r="K18">
        <v>0</v>
      </c>
    </row>
    <row r="19" spans="1:11">
      <c r="A19">
        <v>1460749807</v>
      </c>
      <c r="B19">
        <v>68</v>
      </c>
      <c r="C19" t="s">
        <v>11</v>
      </c>
      <c r="D19">
        <v>0</v>
      </c>
      <c r="E19">
        <v>29336198</v>
      </c>
      <c r="F19">
        <v>0</v>
      </c>
      <c r="G19">
        <v>57791</v>
      </c>
      <c r="H19">
        <v>0</v>
      </c>
      <c r="I19">
        <v>0</v>
      </c>
      <c r="J19">
        <v>0</v>
      </c>
      <c r="K19">
        <v>0</v>
      </c>
    </row>
    <row r="20" spans="1:11">
      <c r="A20">
        <v>1460749811</v>
      </c>
      <c r="B20">
        <v>72</v>
      </c>
      <c r="C20" t="s">
        <v>11</v>
      </c>
      <c r="D20">
        <v>0</v>
      </c>
      <c r="E20">
        <v>26737807</v>
      </c>
      <c r="F20">
        <v>0</v>
      </c>
      <c r="G20">
        <v>54630</v>
      </c>
      <c r="H20">
        <v>0</v>
      </c>
      <c r="I20">
        <v>0</v>
      </c>
      <c r="J20">
        <v>0</v>
      </c>
      <c r="K20">
        <v>0</v>
      </c>
    </row>
    <row r="21" spans="1:11">
      <c r="A21">
        <v>1460749815</v>
      </c>
      <c r="B21">
        <v>76</v>
      </c>
      <c r="C21" t="s">
        <v>11</v>
      </c>
      <c r="D21">
        <v>0</v>
      </c>
      <c r="E21">
        <v>28770466</v>
      </c>
      <c r="F21">
        <v>0</v>
      </c>
      <c r="G21">
        <v>56816</v>
      </c>
      <c r="H21">
        <v>0</v>
      </c>
      <c r="I21">
        <v>0</v>
      </c>
      <c r="J21">
        <v>0</v>
      </c>
      <c r="K21">
        <v>0</v>
      </c>
    </row>
    <row r="22" spans="1:11">
      <c r="A22">
        <v>1460749819</v>
      </c>
      <c r="B22">
        <v>80</v>
      </c>
      <c r="C22" t="s">
        <v>11</v>
      </c>
      <c r="D22">
        <v>0</v>
      </c>
      <c r="E22">
        <v>20367461</v>
      </c>
      <c r="F22">
        <v>0</v>
      </c>
      <c r="G22">
        <v>45573</v>
      </c>
      <c r="H22">
        <v>0</v>
      </c>
      <c r="I22">
        <v>0</v>
      </c>
      <c r="J22">
        <v>0</v>
      </c>
      <c r="K22">
        <v>0</v>
      </c>
    </row>
    <row r="23" spans="1:11">
      <c r="A23">
        <v>1460749823</v>
      </c>
      <c r="B23">
        <v>84</v>
      </c>
      <c r="C23" t="s">
        <v>11</v>
      </c>
      <c r="D23">
        <v>0</v>
      </c>
      <c r="E23">
        <v>26383134</v>
      </c>
      <c r="F23">
        <v>0</v>
      </c>
      <c r="G23">
        <v>55385</v>
      </c>
      <c r="H23">
        <v>0</v>
      </c>
      <c r="I23">
        <v>0</v>
      </c>
      <c r="J23">
        <v>0</v>
      </c>
      <c r="K23">
        <v>0</v>
      </c>
    </row>
    <row r="24" spans="1:11">
      <c r="A24">
        <v>1460749827</v>
      </c>
      <c r="B24">
        <v>88</v>
      </c>
      <c r="C24" t="s">
        <v>11</v>
      </c>
      <c r="D24">
        <v>0</v>
      </c>
      <c r="E24">
        <v>30689977</v>
      </c>
      <c r="F24">
        <v>0</v>
      </c>
      <c r="G24">
        <v>57233</v>
      </c>
      <c r="H24">
        <v>0</v>
      </c>
      <c r="I24">
        <v>0</v>
      </c>
      <c r="J24">
        <v>0</v>
      </c>
      <c r="K24">
        <v>0</v>
      </c>
    </row>
    <row r="25" spans="1:11">
      <c r="A25">
        <v>1460749831</v>
      </c>
      <c r="B25">
        <v>92</v>
      </c>
      <c r="C25" t="s">
        <v>11</v>
      </c>
      <c r="D25">
        <v>0</v>
      </c>
      <c r="E25">
        <v>16142121</v>
      </c>
      <c r="F25">
        <v>0</v>
      </c>
      <c r="G25">
        <v>39844</v>
      </c>
      <c r="H25">
        <v>0</v>
      </c>
      <c r="I25">
        <v>0</v>
      </c>
      <c r="J25">
        <v>0</v>
      </c>
      <c r="K25">
        <v>0</v>
      </c>
    </row>
    <row r="26" spans="1:11">
      <c r="A26">
        <v>1460749835</v>
      </c>
      <c r="B26">
        <v>96</v>
      </c>
      <c r="C26" t="s">
        <v>11</v>
      </c>
      <c r="D26">
        <v>0</v>
      </c>
      <c r="E26">
        <v>19739012</v>
      </c>
      <c r="F26">
        <v>0</v>
      </c>
      <c r="G26">
        <v>43815</v>
      </c>
      <c r="H26">
        <v>0</v>
      </c>
      <c r="I26">
        <v>0</v>
      </c>
      <c r="J26">
        <v>0</v>
      </c>
      <c r="K26">
        <v>0</v>
      </c>
    </row>
    <row r="27" spans="1:11">
      <c r="A27">
        <v>1460749839</v>
      </c>
      <c r="B27">
        <v>100</v>
      </c>
      <c r="C27" t="s">
        <v>11</v>
      </c>
      <c r="D27">
        <v>0</v>
      </c>
      <c r="E27">
        <v>19707605</v>
      </c>
      <c r="F27">
        <v>0</v>
      </c>
      <c r="G27">
        <v>44805</v>
      </c>
      <c r="H27">
        <v>0</v>
      </c>
      <c r="I27">
        <v>0</v>
      </c>
      <c r="J27">
        <v>0</v>
      </c>
      <c r="K27">
        <v>0</v>
      </c>
    </row>
    <row r="28" spans="1:11">
      <c r="A28">
        <v>1460749843</v>
      </c>
      <c r="B28">
        <v>104</v>
      </c>
      <c r="C28" t="s">
        <v>11</v>
      </c>
      <c r="D28">
        <v>0</v>
      </c>
      <c r="E28">
        <v>13203605</v>
      </c>
      <c r="F28">
        <v>0</v>
      </c>
      <c r="G28">
        <v>37478</v>
      </c>
      <c r="H28">
        <v>0</v>
      </c>
      <c r="I28">
        <v>0</v>
      </c>
      <c r="J28">
        <v>0</v>
      </c>
      <c r="K28">
        <v>0</v>
      </c>
    </row>
    <row r="29" spans="1:11">
      <c r="A29">
        <v>1460749847</v>
      </c>
      <c r="B29">
        <v>108</v>
      </c>
      <c r="C29" t="s">
        <v>11</v>
      </c>
      <c r="D29">
        <v>0</v>
      </c>
      <c r="E29">
        <v>23898789</v>
      </c>
      <c r="F29">
        <v>0</v>
      </c>
      <c r="G29">
        <v>50591</v>
      </c>
      <c r="H29">
        <v>0</v>
      </c>
      <c r="I29">
        <v>0</v>
      </c>
      <c r="J29">
        <v>0</v>
      </c>
      <c r="K29">
        <v>0</v>
      </c>
    </row>
    <row r="30" spans="1:11">
      <c r="A30">
        <v>1460749851</v>
      </c>
      <c r="B30">
        <v>112</v>
      </c>
      <c r="C30" t="s">
        <v>11</v>
      </c>
      <c r="D30">
        <v>0</v>
      </c>
      <c r="E30">
        <v>13077136</v>
      </c>
      <c r="F30">
        <v>0</v>
      </c>
      <c r="G30">
        <v>39211</v>
      </c>
      <c r="H30">
        <v>0</v>
      </c>
      <c r="I30">
        <v>0</v>
      </c>
      <c r="J30">
        <v>0</v>
      </c>
      <c r="K30">
        <v>0</v>
      </c>
    </row>
    <row r="31" spans="1:11">
      <c r="A31">
        <v>1460749855</v>
      </c>
      <c r="B31">
        <v>116</v>
      </c>
      <c r="C31" t="s">
        <v>11</v>
      </c>
      <c r="D31">
        <v>0</v>
      </c>
      <c r="E31">
        <v>6678448</v>
      </c>
      <c r="F31">
        <v>0</v>
      </c>
      <c r="G31">
        <v>32473</v>
      </c>
      <c r="H31">
        <v>0</v>
      </c>
      <c r="I31">
        <v>0</v>
      </c>
      <c r="J31">
        <v>0</v>
      </c>
      <c r="K31">
        <v>0</v>
      </c>
    </row>
    <row r="32" spans="1:11">
      <c r="A32">
        <v>1460749859</v>
      </c>
      <c r="B32">
        <v>120</v>
      </c>
      <c r="C32" t="s">
        <v>11</v>
      </c>
      <c r="D32">
        <v>0</v>
      </c>
      <c r="E32">
        <v>9836622</v>
      </c>
      <c r="F32">
        <v>0</v>
      </c>
      <c r="G32">
        <v>36518</v>
      </c>
      <c r="H32">
        <v>0</v>
      </c>
      <c r="I32">
        <v>0</v>
      </c>
      <c r="J32">
        <v>0</v>
      </c>
      <c r="K32">
        <v>0</v>
      </c>
    </row>
    <row r="33" spans="1:11">
      <c r="A33">
        <v>1460749863</v>
      </c>
      <c r="B33">
        <v>124</v>
      </c>
      <c r="C33" t="s">
        <v>11</v>
      </c>
      <c r="D33">
        <v>0</v>
      </c>
      <c r="E33">
        <v>10567178</v>
      </c>
      <c r="F33">
        <v>0</v>
      </c>
      <c r="G33">
        <v>35444</v>
      </c>
      <c r="H33">
        <v>0</v>
      </c>
      <c r="I33">
        <v>0</v>
      </c>
      <c r="J33">
        <v>0</v>
      </c>
      <c r="K33">
        <v>0</v>
      </c>
    </row>
    <row r="34" spans="1:11">
      <c r="A34">
        <v>1460749867</v>
      </c>
      <c r="B34">
        <v>128</v>
      </c>
      <c r="C34" t="s">
        <v>11</v>
      </c>
      <c r="D34">
        <v>0</v>
      </c>
      <c r="E34">
        <v>31584517</v>
      </c>
      <c r="F34">
        <v>0</v>
      </c>
      <c r="G34">
        <v>54609</v>
      </c>
      <c r="H34">
        <v>0</v>
      </c>
      <c r="I34">
        <v>0</v>
      </c>
      <c r="J34">
        <v>0</v>
      </c>
      <c r="K34">
        <v>0</v>
      </c>
    </row>
    <row r="35" spans="1:11">
      <c r="A35">
        <v>1460749871</v>
      </c>
      <c r="B35">
        <v>132</v>
      </c>
      <c r="C35" t="s">
        <v>11</v>
      </c>
      <c r="D35">
        <v>0</v>
      </c>
      <c r="E35">
        <v>23711600</v>
      </c>
      <c r="F35">
        <v>0</v>
      </c>
      <c r="G35">
        <v>47361</v>
      </c>
      <c r="H35">
        <v>0</v>
      </c>
      <c r="I35">
        <v>0</v>
      </c>
      <c r="J35">
        <v>0</v>
      </c>
      <c r="K35">
        <v>0</v>
      </c>
    </row>
    <row r="36" spans="1:11">
      <c r="A36">
        <v>1460749875</v>
      </c>
      <c r="B36">
        <v>136</v>
      </c>
      <c r="C36" t="s">
        <v>11</v>
      </c>
      <c r="D36">
        <v>0</v>
      </c>
      <c r="E36">
        <v>11407045</v>
      </c>
      <c r="F36">
        <v>0</v>
      </c>
      <c r="G36">
        <v>35375</v>
      </c>
      <c r="H36">
        <v>0</v>
      </c>
      <c r="I36">
        <v>0</v>
      </c>
      <c r="J36">
        <v>0</v>
      </c>
      <c r="K36">
        <v>0</v>
      </c>
    </row>
    <row r="37" spans="1:11">
      <c r="A37">
        <v>1460749879</v>
      </c>
      <c r="B37">
        <v>140</v>
      </c>
      <c r="C37" t="s">
        <v>11</v>
      </c>
      <c r="D37">
        <v>0</v>
      </c>
      <c r="E37">
        <v>14523678</v>
      </c>
      <c r="F37">
        <v>0</v>
      </c>
      <c r="G37">
        <v>36361</v>
      </c>
      <c r="H37">
        <v>0</v>
      </c>
      <c r="I37">
        <v>0</v>
      </c>
      <c r="J37">
        <v>0</v>
      </c>
      <c r="K37">
        <v>0</v>
      </c>
    </row>
    <row r="38" spans="1:11">
      <c r="A38">
        <v>1460749883</v>
      </c>
      <c r="B38">
        <v>144</v>
      </c>
      <c r="C38" t="s">
        <v>11</v>
      </c>
      <c r="D38">
        <v>0</v>
      </c>
      <c r="E38">
        <v>34366898</v>
      </c>
      <c r="F38">
        <v>0</v>
      </c>
      <c r="G38">
        <v>56552</v>
      </c>
      <c r="H38">
        <v>0</v>
      </c>
      <c r="I38">
        <v>0</v>
      </c>
      <c r="J38">
        <v>0</v>
      </c>
      <c r="K38">
        <v>0</v>
      </c>
    </row>
    <row r="39" spans="1:11">
      <c r="A39">
        <v>1460749887</v>
      </c>
      <c r="B39">
        <v>148</v>
      </c>
      <c r="C39" t="s">
        <v>11</v>
      </c>
      <c r="D39">
        <v>0</v>
      </c>
      <c r="E39">
        <v>29367084</v>
      </c>
      <c r="F39">
        <v>0</v>
      </c>
      <c r="G39">
        <v>53552</v>
      </c>
      <c r="H39">
        <v>0</v>
      </c>
      <c r="I39">
        <v>0</v>
      </c>
      <c r="J39">
        <v>0</v>
      </c>
      <c r="K39">
        <v>0</v>
      </c>
    </row>
    <row r="40" spans="1:11">
      <c r="A40">
        <v>1460749891</v>
      </c>
      <c r="B40">
        <v>152</v>
      </c>
      <c r="C40" t="s">
        <v>11</v>
      </c>
      <c r="D40">
        <v>0</v>
      </c>
      <c r="E40">
        <v>13331921</v>
      </c>
      <c r="F40">
        <v>0</v>
      </c>
      <c r="G40">
        <v>39731</v>
      </c>
      <c r="H40">
        <v>0</v>
      </c>
      <c r="I40">
        <v>0</v>
      </c>
      <c r="J40">
        <v>0</v>
      </c>
      <c r="K40">
        <v>0</v>
      </c>
    </row>
    <row r="41" spans="1:11">
      <c r="A41">
        <v>1460749895</v>
      </c>
      <c r="B41">
        <v>156</v>
      </c>
      <c r="C41" t="s">
        <v>11</v>
      </c>
      <c r="D41">
        <v>0</v>
      </c>
      <c r="E41">
        <v>25165089</v>
      </c>
      <c r="F41">
        <v>0</v>
      </c>
      <c r="G41">
        <v>51546</v>
      </c>
      <c r="H41">
        <v>0</v>
      </c>
      <c r="I41">
        <v>0</v>
      </c>
      <c r="J41">
        <v>0</v>
      </c>
      <c r="K41">
        <v>0</v>
      </c>
    </row>
    <row r="42" spans="1:11">
      <c r="A42">
        <v>1460749899</v>
      </c>
      <c r="B42">
        <v>160</v>
      </c>
      <c r="C42" t="s">
        <v>11</v>
      </c>
      <c r="D42">
        <v>0</v>
      </c>
      <c r="E42">
        <v>33686571</v>
      </c>
      <c r="F42">
        <v>0</v>
      </c>
      <c r="G42">
        <v>58602</v>
      </c>
      <c r="H42">
        <v>0</v>
      </c>
      <c r="I42">
        <v>0</v>
      </c>
      <c r="J42">
        <v>0</v>
      </c>
      <c r="K42">
        <v>0</v>
      </c>
    </row>
    <row r="43" spans="1:11">
      <c r="A43">
        <v>1460749903</v>
      </c>
      <c r="B43">
        <v>164</v>
      </c>
      <c r="C43" t="s">
        <v>11</v>
      </c>
      <c r="D43">
        <v>0</v>
      </c>
      <c r="E43">
        <v>17782739</v>
      </c>
      <c r="F43">
        <v>0</v>
      </c>
      <c r="G43">
        <v>43856</v>
      </c>
      <c r="H43">
        <v>0</v>
      </c>
      <c r="I43">
        <v>0</v>
      </c>
      <c r="J43">
        <v>0</v>
      </c>
      <c r="K43">
        <v>0</v>
      </c>
    </row>
    <row r="44" spans="1:11">
      <c r="A44">
        <v>1460749907</v>
      </c>
      <c r="B44">
        <v>168</v>
      </c>
      <c r="C44" t="s">
        <v>11</v>
      </c>
      <c r="D44">
        <v>0</v>
      </c>
      <c r="E44">
        <v>32488927</v>
      </c>
      <c r="F44">
        <v>0</v>
      </c>
      <c r="G44">
        <v>58668</v>
      </c>
      <c r="H44">
        <v>0</v>
      </c>
      <c r="I44">
        <v>0</v>
      </c>
      <c r="J44">
        <v>0</v>
      </c>
      <c r="K44">
        <v>0</v>
      </c>
    </row>
    <row r="45" spans="1:11">
      <c r="A45">
        <v>1460749911</v>
      </c>
      <c r="B45">
        <v>172</v>
      </c>
      <c r="C45" t="s">
        <v>11</v>
      </c>
      <c r="D45">
        <v>0</v>
      </c>
      <c r="E45">
        <v>24269255</v>
      </c>
      <c r="F45">
        <v>0</v>
      </c>
      <c r="G45">
        <v>54079</v>
      </c>
      <c r="H45">
        <v>0</v>
      </c>
      <c r="I45">
        <v>0</v>
      </c>
      <c r="J45">
        <v>0</v>
      </c>
      <c r="K45">
        <v>0</v>
      </c>
    </row>
    <row r="46" spans="1:11">
      <c r="A46">
        <v>1460749915</v>
      </c>
      <c r="B46">
        <v>176</v>
      </c>
      <c r="C46" t="s">
        <v>11</v>
      </c>
      <c r="D46">
        <v>0</v>
      </c>
      <c r="E46">
        <v>19196949</v>
      </c>
      <c r="F46">
        <v>0</v>
      </c>
      <c r="G46">
        <v>46370</v>
      </c>
      <c r="H46">
        <v>0</v>
      </c>
      <c r="I46">
        <v>0</v>
      </c>
      <c r="J46">
        <v>0</v>
      </c>
      <c r="K46">
        <v>0</v>
      </c>
    </row>
    <row r="47" spans="1:11">
      <c r="A47">
        <v>1460749919</v>
      </c>
      <c r="B47">
        <v>180</v>
      </c>
      <c r="C47" t="s">
        <v>11</v>
      </c>
      <c r="D47">
        <v>0</v>
      </c>
      <c r="E47">
        <v>11881889</v>
      </c>
      <c r="F47">
        <v>0</v>
      </c>
      <c r="G47">
        <v>37775</v>
      </c>
      <c r="H47">
        <v>0</v>
      </c>
      <c r="I47">
        <v>0</v>
      </c>
      <c r="J47">
        <v>0</v>
      </c>
      <c r="K47">
        <v>0</v>
      </c>
    </row>
    <row r="48" spans="1:11">
      <c r="A48">
        <v>1460749923</v>
      </c>
      <c r="B48">
        <v>184</v>
      </c>
      <c r="C48" t="s">
        <v>11</v>
      </c>
      <c r="D48">
        <v>0</v>
      </c>
      <c r="E48">
        <v>37736001</v>
      </c>
      <c r="F48">
        <v>0</v>
      </c>
      <c r="G48">
        <v>62655</v>
      </c>
      <c r="H48">
        <v>0</v>
      </c>
      <c r="I48">
        <v>0</v>
      </c>
      <c r="J48">
        <v>0</v>
      </c>
      <c r="K48">
        <v>0</v>
      </c>
    </row>
    <row r="49" spans="1:11">
      <c r="A49">
        <v>1460749927</v>
      </c>
      <c r="B49">
        <v>188</v>
      </c>
      <c r="C49" t="s">
        <v>11</v>
      </c>
      <c r="D49">
        <v>0</v>
      </c>
      <c r="E49">
        <v>14573885</v>
      </c>
      <c r="F49">
        <v>0</v>
      </c>
      <c r="G49">
        <v>42063</v>
      </c>
      <c r="H49">
        <v>0</v>
      </c>
      <c r="I49">
        <v>0</v>
      </c>
      <c r="J49">
        <v>0</v>
      </c>
      <c r="K49">
        <v>0</v>
      </c>
    </row>
    <row r="50" spans="1:11">
      <c r="A50">
        <v>1460749931</v>
      </c>
      <c r="B50">
        <v>192</v>
      </c>
      <c r="C50" t="s">
        <v>11</v>
      </c>
      <c r="D50">
        <v>0</v>
      </c>
      <c r="E50">
        <v>8330321</v>
      </c>
      <c r="F50">
        <v>0</v>
      </c>
      <c r="G50">
        <v>31588</v>
      </c>
      <c r="H50">
        <v>0</v>
      </c>
      <c r="I50">
        <v>0</v>
      </c>
      <c r="J50">
        <v>0</v>
      </c>
      <c r="K50">
        <v>0</v>
      </c>
    </row>
    <row r="51" spans="1:11">
      <c r="A51">
        <v>1460749935</v>
      </c>
      <c r="B51">
        <v>196</v>
      </c>
      <c r="C51" t="s">
        <v>11</v>
      </c>
      <c r="D51">
        <v>0</v>
      </c>
      <c r="E51">
        <v>8104809</v>
      </c>
      <c r="F51">
        <v>0</v>
      </c>
      <c r="G51">
        <v>30935</v>
      </c>
      <c r="H51">
        <v>0</v>
      </c>
      <c r="I51">
        <v>0</v>
      </c>
      <c r="J51">
        <v>0</v>
      </c>
      <c r="K51">
        <v>0</v>
      </c>
    </row>
    <row r="52" spans="1:11">
      <c r="A52">
        <v>1460749939</v>
      </c>
      <c r="B52">
        <v>200</v>
      </c>
      <c r="C52" t="s">
        <v>11</v>
      </c>
      <c r="D52">
        <v>0</v>
      </c>
      <c r="E52">
        <v>9427350</v>
      </c>
      <c r="F52">
        <v>0</v>
      </c>
      <c r="G52">
        <v>33491</v>
      </c>
      <c r="H52">
        <v>0</v>
      </c>
      <c r="I52">
        <v>0</v>
      </c>
      <c r="J52">
        <v>0</v>
      </c>
      <c r="K52">
        <v>0</v>
      </c>
    </row>
    <row r="53" spans="1:11">
      <c r="A53">
        <v>1460749943</v>
      </c>
      <c r="B53">
        <v>204</v>
      </c>
      <c r="C53" t="s">
        <v>11</v>
      </c>
      <c r="D53">
        <v>0</v>
      </c>
      <c r="E53">
        <v>14052957</v>
      </c>
      <c r="F53">
        <v>0</v>
      </c>
      <c r="G53">
        <v>44378</v>
      </c>
      <c r="H53">
        <v>0</v>
      </c>
      <c r="I53">
        <v>0</v>
      </c>
      <c r="J53">
        <v>0</v>
      </c>
      <c r="K53">
        <v>0</v>
      </c>
    </row>
    <row r="54" spans="1:11">
      <c r="A54">
        <v>1460749947</v>
      </c>
      <c r="B54">
        <v>208</v>
      </c>
      <c r="C54" t="s">
        <v>11</v>
      </c>
      <c r="D54">
        <v>0</v>
      </c>
      <c r="E54">
        <v>41782937</v>
      </c>
      <c r="F54">
        <v>0</v>
      </c>
      <c r="G54">
        <v>71319</v>
      </c>
      <c r="H54">
        <v>0</v>
      </c>
      <c r="I54">
        <v>0</v>
      </c>
      <c r="J54">
        <v>0</v>
      </c>
      <c r="K54">
        <v>0</v>
      </c>
    </row>
    <row r="55" spans="1:11">
      <c r="A55">
        <v>1460749951</v>
      </c>
      <c r="B55">
        <v>212</v>
      </c>
      <c r="C55" t="s">
        <v>11</v>
      </c>
      <c r="D55">
        <v>0</v>
      </c>
      <c r="E55">
        <v>21281639</v>
      </c>
      <c r="F55">
        <v>0</v>
      </c>
      <c r="G55">
        <v>46654</v>
      </c>
      <c r="H55">
        <v>0</v>
      </c>
      <c r="I55">
        <v>0</v>
      </c>
      <c r="J55">
        <v>0</v>
      </c>
      <c r="K55">
        <v>0</v>
      </c>
    </row>
    <row r="56" spans="1:11">
      <c r="A56">
        <v>1460749955</v>
      </c>
      <c r="B56">
        <v>216</v>
      </c>
      <c r="C56" t="s">
        <v>11</v>
      </c>
      <c r="D56">
        <v>0</v>
      </c>
      <c r="E56">
        <v>33468923</v>
      </c>
      <c r="F56">
        <v>0</v>
      </c>
      <c r="G56">
        <v>59612</v>
      </c>
      <c r="H56">
        <v>0</v>
      </c>
      <c r="I56">
        <v>0</v>
      </c>
      <c r="J56">
        <v>0</v>
      </c>
      <c r="K56">
        <v>0</v>
      </c>
    </row>
    <row r="57" spans="1:11">
      <c r="A57">
        <v>1460749959</v>
      </c>
      <c r="B57">
        <v>220</v>
      </c>
      <c r="C57" t="s">
        <v>11</v>
      </c>
      <c r="D57">
        <v>0</v>
      </c>
      <c r="E57">
        <v>29704618</v>
      </c>
      <c r="F57">
        <v>0</v>
      </c>
      <c r="G57">
        <v>55789</v>
      </c>
      <c r="H57">
        <v>0</v>
      </c>
      <c r="I57">
        <v>0</v>
      </c>
      <c r="J57">
        <v>0</v>
      </c>
      <c r="K57">
        <v>0</v>
      </c>
    </row>
    <row r="58" spans="1:11">
      <c r="A58">
        <v>1460749963</v>
      </c>
      <c r="B58">
        <v>224</v>
      </c>
      <c r="C58" t="s">
        <v>11</v>
      </c>
      <c r="D58">
        <v>0</v>
      </c>
      <c r="E58">
        <v>18021103</v>
      </c>
      <c r="F58">
        <v>0</v>
      </c>
      <c r="G58">
        <v>43617</v>
      </c>
      <c r="H58">
        <v>0</v>
      </c>
      <c r="I58">
        <v>0</v>
      </c>
      <c r="J58">
        <v>0</v>
      </c>
      <c r="K58">
        <v>0</v>
      </c>
    </row>
    <row r="59" spans="1:11">
      <c r="A59">
        <v>1460749967</v>
      </c>
      <c r="B59">
        <v>228</v>
      </c>
      <c r="C59" t="s">
        <v>11</v>
      </c>
      <c r="D59">
        <v>0</v>
      </c>
      <c r="E59">
        <v>26394224</v>
      </c>
      <c r="F59">
        <v>0</v>
      </c>
      <c r="G59">
        <v>52451</v>
      </c>
      <c r="H59">
        <v>0</v>
      </c>
      <c r="I59">
        <v>0</v>
      </c>
      <c r="J59">
        <v>0</v>
      </c>
      <c r="K59">
        <v>0</v>
      </c>
    </row>
    <row r="60" spans="1:11">
      <c r="A60">
        <v>1460749971</v>
      </c>
      <c r="B60">
        <v>232</v>
      </c>
      <c r="C60" t="s">
        <v>11</v>
      </c>
      <c r="D60">
        <v>0</v>
      </c>
      <c r="E60">
        <v>33061163</v>
      </c>
      <c r="F60">
        <v>0</v>
      </c>
      <c r="G60">
        <v>59998</v>
      </c>
      <c r="H60">
        <v>0</v>
      </c>
      <c r="I60">
        <v>0</v>
      </c>
      <c r="J60">
        <v>0</v>
      </c>
      <c r="K60">
        <v>0</v>
      </c>
    </row>
    <row r="61" spans="1:11">
      <c r="A61">
        <v>1460749975</v>
      </c>
      <c r="B61">
        <v>236</v>
      </c>
      <c r="C61" t="s">
        <v>11</v>
      </c>
      <c r="D61">
        <v>0</v>
      </c>
      <c r="E61">
        <v>30253840</v>
      </c>
      <c r="F61">
        <v>0</v>
      </c>
      <c r="G61">
        <v>59212</v>
      </c>
      <c r="H61">
        <v>0</v>
      </c>
      <c r="I61">
        <v>0</v>
      </c>
      <c r="J61">
        <v>0</v>
      </c>
      <c r="K61">
        <v>0</v>
      </c>
    </row>
    <row r="62" spans="1:11">
      <c r="A62">
        <v>1460749979</v>
      </c>
      <c r="B62">
        <v>240</v>
      </c>
      <c r="C62" t="s">
        <v>11</v>
      </c>
      <c r="D62">
        <v>0</v>
      </c>
      <c r="E62">
        <v>13886271</v>
      </c>
      <c r="F62">
        <v>0</v>
      </c>
      <c r="G62">
        <v>40643</v>
      </c>
      <c r="H62">
        <v>0</v>
      </c>
      <c r="I62">
        <v>0</v>
      </c>
      <c r="J62">
        <v>0</v>
      </c>
      <c r="K62">
        <v>0</v>
      </c>
    </row>
    <row r="63" spans="1:11">
      <c r="A63">
        <v>1460749983</v>
      </c>
      <c r="B63">
        <v>244</v>
      </c>
      <c r="C63" t="s">
        <v>11</v>
      </c>
      <c r="D63">
        <v>0</v>
      </c>
      <c r="E63">
        <v>25948246</v>
      </c>
      <c r="F63">
        <v>0</v>
      </c>
      <c r="G63">
        <v>55585</v>
      </c>
      <c r="H63">
        <v>0</v>
      </c>
      <c r="I63">
        <v>0</v>
      </c>
      <c r="J63">
        <v>0</v>
      </c>
      <c r="K63">
        <v>0</v>
      </c>
    </row>
    <row r="64" spans="1:11">
      <c r="A64">
        <v>1460749987</v>
      </c>
      <c r="B64">
        <v>248</v>
      </c>
      <c r="C64" t="s">
        <v>11</v>
      </c>
      <c r="D64">
        <v>0</v>
      </c>
      <c r="E64">
        <v>31646950</v>
      </c>
      <c r="F64">
        <v>0</v>
      </c>
      <c r="G64">
        <v>53841</v>
      </c>
      <c r="H64">
        <v>0</v>
      </c>
      <c r="I64">
        <v>0</v>
      </c>
      <c r="J64">
        <v>0</v>
      </c>
      <c r="K64">
        <v>0</v>
      </c>
    </row>
    <row r="65" spans="1:11">
      <c r="A65">
        <v>1460749991</v>
      </c>
      <c r="B65">
        <v>252</v>
      </c>
      <c r="C65" t="s">
        <v>11</v>
      </c>
      <c r="D65">
        <v>0</v>
      </c>
      <c r="E65">
        <v>25187178</v>
      </c>
      <c r="F65">
        <v>0</v>
      </c>
      <c r="G65">
        <v>49198</v>
      </c>
      <c r="H65">
        <v>0</v>
      </c>
      <c r="I65">
        <v>0</v>
      </c>
      <c r="J65">
        <v>0</v>
      </c>
      <c r="K65">
        <v>0</v>
      </c>
    </row>
    <row r="66" spans="1:11">
      <c r="A66">
        <v>1460749995</v>
      </c>
      <c r="B66">
        <v>256</v>
      </c>
      <c r="C66" t="s">
        <v>11</v>
      </c>
      <c r="D66">
        <v>0</v>
      </c>
      <c r="E66">
        <v>22866088</v>
      </c>
      <c r="F66">
        <v>0</v>
      </c>
      <c r="G66">
        <v>50915</v>
      </c>
      <c r="H66">
        <v>0</v>
      </c>
      <c r="I66">
        <v>0</v>
      </c>
      <c r="J66">
        <v>0</v>
      </c>
      <c r="K66">
        <v>0</v>
      </c>
    </row>
    <row r="67" spans="1:11">
      <c r="A67">
        <v>1460749999</v>
      </c>
      <c r="B67">
        <v>260</v>
      </c>
      <c r="C67" t="s">
        <v>11</v>
      </c>
      <c r="D67">
        <v>0</v>
      </c>
      <c r="E67">
        <v>12241910</v>
      </c>
      <c r="F67">
        <v>0</v>
      </c>
      <c r="G67">
        <v>34393</v>
      </c>
      <c r="H67">
        <v>0</v>
      </c>
      <c r="I67">
        <v>0</v>
      </c>
      <c r="J67">
        <v>0</v>
      </c>
      <c r="K67">
        <v>0</v>
      </c>
    </row>
    <row r="68" spans="1:11">
      <c r="A68">
        <v>1460750003</v>
      </c>
      <c r="B68">
        <v>264</v>
      </c>
      <c r="C68" t="s">
        <v>11</v>
      </c>
      <c r="D68">
        <v>0</v>
      </c>
      <c r="E68">
        <v>14789888</v>
      </c>
      <c r="F68">
        <v>0</v>
      </c>
      <c r="G68">
        <v>41350</v>
      </c>
      <c r="H68">
        <v>0</v>
      </c>
      <c r="I68">
        <v>0</v>
      </c>
      <c r="J68">
        <v>0</v>
      </c>
      <c r="K68">
        <v>0</v>
      </c>
    </row>
    <row r="69" spans="1:11">
      <c r="A69">
        <v>1460750007</v>
      </c>
      <c r="B69">
        <v>268</v>
      </c>
      <c r="C69" t="s">
        <v>11</v>
      </c>
      <c r="D69">
        <v>0</v>
      </c>
      <c r="E69">
        <v>31791634</v>
      </c>
      <c r="F69">
        <v>0</v>
      </c>
      <c r="G69">
        <v>60135</v>
      </c>
      <c r="H69">
        <v>0</v>
      </c>
      <c r="I69">
        <v>0</v>
      </c>
      <c r="J69">
        <v>0</v>
      </c>
      <c r="K69">
        <v>0</v>
      </c>
    </row>
    <row r="70" spans="1:11">
      <c r="A70">
        <v>1460750011</v>
      </c>
      <c r="B70">
        <v>272</v>
      </c>
      <c r="C70" t="s">
        <v>11</v>
      </c>
      <c r="D70">
        <v>0</v>
      </c>
      <c r="E70">
        <v>19847881</v>
      </c>
      <c r="F70">
        <v>0</v>
      </c>
      <c r="G70">
        <v>47162</v>
      </c>
      <c r="H70">
        <v>0</v>
      </c>
      <c r="I70">
        <v>0</v>
      </c>
      <c r="J70">
        <v>0</v>
      </c>
      <c r="K70">
        <v>0</v>
      </c>
    </row>
    <row r="71" spans="1:11">
      <c r="A71">
        <v>1460750015</v>
      </c>
      <c r="B71">
        <v>276</v>
      </c>
      <c r="C71" t="s">
        <v>11</v>
      </c>
      <c r="D71">
        <v>0</v>
      </c>
      <c r="E71">
        <v>27184927</v>
      </c>
      <c r="F71">
        <v>0</v>
      </c>
      <c r="G71">
        <v>53644</v>
      </c>
      <c r="H71">
        <v>0</v>
      </c>
      <c r="I71">
        <v>0</v>
      </c>
      <c r="J71">
        <v>0</v>
      </c>
      <c r="K71">
        <v>0</v>
      </c>
    </row>
    <row r="72" spans="1:11">
      <c r="A72">
        <v>1460750019</v>
      </c>
      <c r="B72">
        <v>280</v>
      </c>
      <c r="C72" t="s">
        <v>11</v>
      </c>
      <c r="D72">
        <v>0</v>
      </c>
      <c r="E72">
        <v>44927963</v>
      </c>
      <c r="F72">
        <v>0</v>
      </c>
      <c r="G72">
        <v>76352</v>
      </c>
      <c r="H72">
        <v>0</v>
      </c>
      <c r="I72">
        <v>0</v>
      </c>
      <c r="J72">
        <v>0</v>
      </c>
      <c r="K72">
        <v>0</v>
      </c>
    </row>
    <row r="73" spans="1:11">
      <c r="A73">
        <v>1460750023</v>
      </c>
      <c r="B73">
        <v>284</v>
      </c>
      <c r="C73" t="s">
        <v>11</v>
      </c>
      <c r="D73">
        <v>0</v>
      </c>
      <c r="E73">
        <v>44151413</v>
      </c>
      <c r="F73">
        <v>0</v>
      </c>
      <c r="G73">
        <v>69488</v>
      </c>
      <c r="H73">
        <v>0</v>
      </c>
      <c r="I73">
        <v>0</v>
      </c>
      <c r="J73">
        <v>0</v>
      </c>
      <c r="K73">
        <v>0</v>
      </c>
    </row>
    <row r="74" spans="1:11">
      <c r="A74">
        <v>1460750027</v>
      </c>
      <c r="B74">
        <v>288</v>
      </c>
      <c r="C74" t="s">
        <v>11</v>
      </c>
      <c r="D74">
        <v>0</v>
      </c>
      <c r="E74">
        <v>21235767</v>
      </c>
      <c r="F74">
        <v>0</v>
      </c>
      <c r="G74">
        <v>47563</v>
      </c>
      <c r="H74">
        <v>0</v>
      </c>
      <c r="I74">
        <v>0</v>
      </c>
      <c r="J74">
        <v>0</v>
      </c>
      <c r="K74">
        <v>0</v>
      </c>
    </row>
    <row r="75" spans="1:11">
      <c r="A75">
        <v>1460750031</v>
      </c>
      <c r="B75">
        <v>292</v>
      </c>
      <c r="C75" t="s">
        <v>11</v>
      </c>
      <c r="D75">
        <v>0</v>
      </c>
      <c r="E75">
        <v>26086971</v>
      </c>
      <c r="F75">
        <v>0</v>
      </c>
      <c r="G75">
        <v>54404</v>
      </c>
      <c r="H75">
        <v>0</v>
      </c>
      <c r="I75">
        <v>0</v>
      </c>
      <c r="J75">
        <v>0</v>
      </c>
      <c r="K75">
        <v>0</v>
      </c>
    </row>
    <row r="76" spans="1:11">
      <c r="A76">
        <v>1460750035</v>
      </c>
      <c r="B76">
        <v>296</v>
      </c>
      <c r="C76" t="s">
        <v>11</v>
      </c>
      <c r="D76">
        <v>0</v>
      </c>
      <c r="E76">
        <v>22356520</v>
      </c>
      <c r="F76">
        <v>0</v>
      </c>
      <c r="G76">
        <v>49131</v>
      </c>
      <c r="H76">
        <v>0</v>
      </c>
      <c r="I76">
        <v>0</v>
      </c>
      <c r="J76">
        <v>0</v>
      </c>
      <c r="K76">
        <v>0</v>
      </c>
    </row>
    <row r="77" spans="1:11">
      <c r="A77">
        <v>1460750039</v>
      </c>
      <c r="B77">
        <v>300</v>
      </c>
      <c r="C77" t="s">
        <v>11</v>
      </c>
      <c r="D77">
        <v>0</v>
      </c>
      <c r="E77">
        <v>15773350</v>
      </c>
      <c r="F77">
        <v>0</v>
      </c>
      <c r="G77">
        <v>43082</v>
      </c>
      <c r="H77">
        <v>0</v>
      </c>
      <c r="I77">
        <v>0</v>
      </c>
      <c r="J77">
        <v>0</v>
      </c>
      <c r="K77">
        <v>0</v>
      </c>
    </row>
    <row r="78" spans="1:11">
      <c r="A78">
        <v>1460750043</v>
      </c>
      <c r="B78">
        <v>304</v>
      </c>
      <c r="C78" t="s">
        <v>11</v>
      </c>
      <c r="D78">
        <v>0</v>
      </c>
      <c r="E78">
        <v>10959905</v>
      </c>
      <c r="F78">
        <v>0</v>
      </c>
      <c r="G78">
        <v>35330</v>
      </c>
      <c r="H78">
        <v>0</v>
      </c>
      <c r="I78">
        <v>0</v>
      </c>
      <c r="J78">
        <v>0</v>
      </c>
      <c r="K78">
        <v>0</v>
      </c>
    </row>
    <row r="79" spans="1:11">
      <c r="A79">
        <v>1460750047</v>
      </c>
      <c r="B79">
        <v>308</v>
      </c>
      <c r="C79" t="s">
        <v>11</v>
      </c>
      <c r="D79">
        <v>0</v>
      </c>
      <c r="E79">
        <v>17484694</v>
      </c>
      <c r="F79">
        <v>0</v>
      </c>
      <c r="G79">
        <v>41998</v>
      </c>
      <c r="H79">
        <v>0</v>
      </c>
      <c r="I79">
        <v>0</v>
      </c>
      <c r="J79">
        <v>0</v>
      </c>
      <c r="K79">
        <v>0</v>
      </c>
    </row>
    <row r="80" spans="1:11">
      <c r="A80">
        <v>1460750051</v>
      </c>
      <c r="B80">
        <v>312</v>
      </c>
      <c r="C80" t="s">
        <v>11</v>
      </c>
      <c r="D80">
        <v>0</v>
      </c>
      <c r="E80">
        <v>24262633</v>
      </c>
      <c r="F80">
        <v>0</v>
      </c>
      <c r="G80">
        <v>44055</v>
      </c>
      <c r="H80">
        <v>0</v>
      </c>
      <c r="I80">
        <v>0</v>
      </c>
      <c r="J80">
        <v>0</v>
      </c>
      <c r="K80">
        <v>0</v>
      </c>
    </row>
    <row r="81" spans="1:11">
      <c r="A81">
        <v>1460750055</v>
      </c>
      <c r="B81">
        <v>316</v>
      </c>
      <c r="C81" t="s">
        <v>11</v>
      </c>
      <c r="D81">
        <v>0</v>
      </c>
      <c r="E81">
        <v>27728204</v>
      </c>
      <c r="F81">
        <v>0</v>
      </c>
      <c r="G81">
        <v>52145</v>
      </c>
      <c r="H81">
        <v>0</v>
      </c>
      <c r="I81">
        <v>0</v>
      </c>
      <c r="J81">
        <v>0</v>
      </c>
      <c r="K81">
        <v>0</v>
      </c>
    </row>
    <row r="82" spans="1:11">
      <c r="A82">
        <v>1460750059</v>
      </c>
      <c r="B82">
        <v>320</v>
      </c>
      <c r="C82" t="s">
        <v>11</v>
      </c>
      <c r="D82">
        <v>0</v>
      </c>
      <c r="E82">
        <v>20374885</v>
      </c>
      <c r="F82">
        <v>0</v>
      </c>
      <c r="G82">
        <v>42312</v>
      </c>
      <c r="H82">
        <v>0</v>
      </c>
      <c r="I82">
        <v>0</v>
      </c>
      <c r="J82">
        <v>0</v>
      </c>
      <c r="K82">
        <v>0</v>
      </c>
    </row>
    <row r="83" spans="1:11">
      <c r="A83">
        <v>1460750063</v>
      </c>
      <c r="B83">
        <v>324</v>
      </c>
      <c r="C83" t="s">
        <v>11</v>
      </c>
      <c r="D83">
        <v>0</v>
      </c>
      <c r="E83">
        <v>12399036</v>
      </c>
      <c r="F83">
        <v>0</v>
      </c>
      <c r="G83">
        <v>33753</v>
      </c>
      <c r="H83">
        <v>0</v>
      </c>
      <c r="I83">
        <v>0</v>
      </c>
      <c r="J83">
        <v>0</v>
      </c>
      <c r="K83">
        <v>0</v>
      </c>
    </row>
    <row r="84" spans="1:11">
      <c r="A84">
        <v>1460750067</v>
      </c>
      <c r="B84">
        <v>328</v>
      </c>
      <c r="C84" t="s">
        <v>11</v>
      </c>
      <c r="D84">
        <v>0</v>
      </c>
      <c r="E84">
        <v>18615535</v>
      </c>
      <c r="F84">
        <v>0</v>
      </c>
      <c r="G84">
        <v>39546</v>
      </c>
      <c r="H84">
        <v>0</v>
      </c>
      <c r="I84">
        <v>0</v>
      </c>
      <c r="J84">
        <v>0</v>
      </c>
      <c r="K84">
        <v>0</v>
      </c>
    </row>
    <row r="85" spans="1:11">
      <c r="A85">
        <v>1460750071</v>
      </c>
      <c r="B85">
        <v>332</v>
      </c>
      <c r="C85" t="s">
        <v>11</v>
      </c>
      <c r="D85">
        <v>0</v>
      </c>
      <c r="E85">
        <v>20944667</v>
      </c>
      <c r="F85">
        <v>0</v>
      </c>
      <c r="G85">
        <v>45724</v>
      </c>
      <c r="H85">
        <v>0</v>
      </c>
      <c r="I85">
        <v>0</v>
      </c>
      <c r="J85">
        <v>0</v>
      </c>
      <c r="K85">
        <v>0</v>
      </c>
    </row>
    <row r="86" spans="1:11">
      <c r="A86">
        <v>1460750075</v>
      </c>
      <c r="B86">
        <v>336</v>
      </c>
      <c r="C86" t="s">
        <v>11</v>
      </c>
      <c r="D86">
        <v>0</v>
      </c>
      <c r="E86">
        <v>26902502</v>
      </c>
      <c r="F86">
        <v>0</v>
      </c>
      <c r="G86">
        <v>54615</v>
      </c>
      <c r="H86">
        <v>0</v>
      </c>
      <c r="I86">
        <v>0</v>
      </c>
      <c r="J86">
        <v>0</v>
      </c>
      <c r="K86">
        <v>0</v>
      </c>
    </row>
    <row r="87" spans="1:11">
      <c r="A87">
        <v>1460750079</v>
      </c>
      <c r="B87">
        <v>340</v>
      </c>
      <c r="C87" t="s">
        <v>11</v>
      </c>
      <c r="D87">
        <v>0</v>
      </c>
      <c r="E87">
        <v>14263381</v>
      </c>
      <c r="F87">
        <v>0</v>
      </c>
      <c r="G87">
        <v>38171</v>
      </c>
      <c r="H87">
        <v>0</v>
      </c>
      <c r="I87">
        <v>0</v>
      </c>
      <c r="J87">
        <v>0</v>
      </c>
      <c r="K87">
        <v>0</v>
      </c>
    </row>
    <row r="88" spans="1:11">
      <c r="A88">
        <v>1460750083</v>
      </c>
      <c r="B88">
        <v>344</v>
      </c>
      <c r="C88" t="s">
        <v>11</v>
      </c>
      <c r="D88">
        <v>0</v>
      </c>
      <c r="E88">
        <v>16464642</v>
      </c>
      <c r="F88">
        <v>0</v>
      </c>
      <c r="G88">
        <v>37247</v>
      </c>
      <c r="H88">
        <v>0</v>
      </c>
      <c r="I88">
        <v>0</v>
      </c>
      <c r="J88">
        <v>0</v>
      </c>
      <c r="K88">
        <v>0</v>
      </c>
    </row>
    <row r="89" spans="1:11">
      <c r="A89">
        <v>1460750087</v>
      </c>
      <c r="B89">
        <v>348</v>
      </c>
      <c r="C89" t="s">
        <v>11</v>
      </c>
      <c r="D89">
        <v>0</v>
      </c>
      <c r="E89">
        <v>13518480</v>
      </c>
      <c r="F89">
        <v>0</v>
      </c>
      <c r="G89">
        <v>39468</v>
      </c>
      <c r="H89">
        <v>0</v>
      </c>
      <c r="I89">
        <v>0</v>
      </c>
      <c r="J89">
        <v>0</v>
      </c>
      <c r="K89">
        <v>0</v>
      </c>
    </row>
    <row r="90" spans="1:11">
      <c r="A90">
        <v>1460750091</v>
      </c>
      <c r="B90">
        <v>352</v>
      </c>
      <c r="C90" t="s">
        <v>11</v>
      </c>
      <c r="D90">
        <v>0</v>
      </c>
      <c r="E90">
        <v>10036128</v>
      </c>
      <c r="F90">
        <v>0</v>
      </c>
      <c r="G90">
        <v>35261</v>
      </c>
      <c r="H90">
        <v>0</v>
      </c>
      <c r="I90">
        <v>0</v>
      </c>
      <c r="J90">
        <v>0</v>
      </c>
      <c r="K90">
        <v>0</v>
      </c>
    </row>
    <row r="91" spans="1:11">
      <c r="A91">
        <v>1460750095</v>
      </c>
      <c r="B91">
        <v>356</v>
      </c>
      <c r="C91" t="s">
        <v>11</v>
      </c>
      <c r="D91">
        <v>0</v>
      </c>
      <c r="E91">
        <v>15465713</v>
      </c>
      <c r="F91">
        <v>0</v>
      </c>
      <c r="G91">
        <v>40736</v>
      </c>
      <c r="H91">
        <v>0</v>
      </c>
      <c r="I91">
        <v>0</v>
      </c>
      <c r="J91">
        <v>0</v>
      </c>
      <c r="K91">
        <v>0</v>
      </c>
    </row>
    <row r="92" spans="1:11">
      <c r="A92">
        <v>1460750099</v>
      </c>
      <c r="B92">
        <v>360</v>
      </c>
      <c r="C92" t="s">
        <v>11</v>
      </c>
      <c r="D92">
        <v>0</v>
      </c>
      <c r="E92">
        <v>20164245</v>
      </c>
      <c r="F92">
        <v>0</v>
      </c>
      <c r="G92">
        <v>43897</v>
      </c>
      <c r="H92">
        <v>0</v>
      </c>
      <c r="I92">
        <v>0</v>
      </c>
      <c r="J92">
        <v>0</v>
      </c>
      <c r="K92">
        <v>0</v>
      </c>
    </row>
    <row r="93" spans="1:11">
      <c r="A93">
        <v>1460750103</v>
      </c>
      <c r="B93">
        <v>364</v>
      </c>
      <c r="C93" t="s">
        <v>11</v>
      </c>
      <c r="D93">
        <v>0</v>
      </c>
      <c r="E93">
        <v>11214559</v>
      </c>
      <c r="F93">
        <v>0</v>
      </c>
      <c r="G93">
        <v>31830</v>
      </c>
      <c r="H93">
        <v>0</v>
      </c>
      <c r="I93">
        <v>0</v>
      </c>
      <c r="J93">
        <v>0</v>
      </c>
      <c r="K93">
        <v>0</v>
      </c>
    </row>
    <row r="94" spans="1:11">
      <c r="A94">
        <v>1460750107</v>
      </c>
      <c r="B94">
        <v>368</v>
      </c>
      <c r="C94" t="s">
        <v>11</v>
      </c>
      <c r="D94">
        <v>0</v>
      </c>
      <c r="E94">
        <v>12159745</v>
      </c>
      <c r="F94">
        <v>0</v>
      </c>
      <c r="G94">
        <v>35521</v>
      </c>
      <c r="H94">
        <v>0</v>
      </c>
      <c r="I94">
        <v>0</v>
      </c>
      <c r="J94">
        <v>0</v>
      </c>
      <c r="K94">
        <v>0</v>
      </c>
    </row>
    <row r="95" spans="1:11">
      <c r="A95">
        <v>1460750111</v>
      </c>
      <c r="B95">
        <v>372</v>
      </c>
      <c r="C95" t="s">
        <v>11</v>
      </c>
      <c r="D95">
        <v>0</v>
      </c>
      <c r="E95">
        <v>15899341</v>
      </c>
      <c r="F95">
        <v>0</v>
      </c>
      <c r="G95">
        <v>37895</v>
      </c>
      <c r="H95">
        <v>0</v>
      </c>
      <c r="I95">
        <v>0</v>
      </c>
      <c r="J95">
        <v>0</v>
      </c>
      <c r="K95">
        <v>0</v>
      </c>
    </row>
    <row r="96" spans="1:11">
      <c r="A96">
        <v>1460750115</v>
      </c>
      <c r="B96">
        <v>376</v>
      </c>
      <c r="C96" t="s">
        <v>11</v>
      </c>
      <c r="D96">
        <v>0</v>
      </c>
      <c r="E96">
        <v>12760365</v>
      </c>
      <c r="F96">
        <v>0</v>
      </c>
      <c r="G96">
        <v>36360</v>
      </c>
      <c r="H96">
        <v>0</v>
      </c>
      <c r="I96">
        <v>0</v>
      </c>
      <c r="J96">
        <v>0</v>
      </c>
      <c r="K96">
        <v>0</v>
      </c>
    </row>
    <row r="97" spans="1:11">
      <c r="A97">
        <v>1460750119</v>
      </c>
      <c r="B97">
        <v>380</v>
      </c>
      <c r="C97" t="s">
        <v>11</v>
      </c>
      <c r="D97">
        <v>0</v>
      </c>
      <c r="E97">
        <v>16577358</v>
      </c>
      <c r="F97">
        <v>0</v>
      </c>
      <c r="G97">
        <v>41115</v>
      </c>
      <c r="H97">
        <v>0</v>
      </c>
      <c r="I97">
        <v>0</v>
      </c>
      <c r="J97">
        <v>0</v>
      </c>
      <c r="K97">
        <v>0</v>
      </c>
    </row>
    <row r="98" spans="1:11">
      <c r="A98">
        <v>1460750123</v>
      </c>
      <c r="B98">
        <v>384</v>
      </c>
      <c r="C98" t="s">
        <v>11</v>
      </c>
      <c r="D98">
        <v>0</v>
      </c>
      <c r="E98">
        <v>11570573</v>
      </c>
      <c r="F98">
        <v>0</v>
      </c>
      <c r="G98">
        <v>34314</v>
      </c>
      <c r="H98">
        <v>0</v>
      </c>
      <c r="I98">
        <v>0</v>
      </c>
      <c r="J98">
        <v>0</v>
      </c>
      <c r="K98">
        <v>0</v>
      </c>
    </row>
    <row r="99" spans="1:11">
      <c r="A99">
        <v>1460750127</v>
      </c>
      <c r="B99">
        <v>388</v>
      </c>
      <c r="C99" t="s">
        <v>11</v>
      </c>
      <c r="D99">
        <v>0</v>
      </c>
      <c r="E99">
        <v>14116603</v>
      </c>
      <c r="F99">
        <v>0</v>
      </c>
      <c r="G99">
        <v>36884</v>
      </c>
      <c r="H99">
        <v>0</v>
      </c>
      <c r="I99">
        <v>0</v>
      </c>
      <c r="J99">
        <v>0</v>
      </c>
      <c r="K99">
        <v>0</v>
      </c>
    </row>
    <row r="100" spans="1:11">
      <c r="A100">
        <v>1460750131</v>
      </c>
      <c r="B100">
        <v>392</v>
      </c>
      <c r="C100" t="s">
        <v>11</v>
      </c>
      <c r="D100">
        <v>0</v>
      </c>
      <c r="E100">
        <v>16488232</v>
      </c>
      <c r="F100">
        <v>0</v>
      </c>
      <c r="G100">
        <v>43597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1460750135</v>
      </c>
      <c r="B101">
        <v>396</v>
      </c>
      <c r="C101" t="s">
        <v>11</v>
      </c>
      <c r="D101">
        <v>0</v>
      </c>
      <c r="E101">
        <v>15102675</v>
      </c>
      <c r="F101">
        <v>0</v>
      </c>
      <c r="G101">
        <v>37914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1460750139</v>
      </c>
      <c r="B102">
        <v>400</v>
      </c>
      <c r="C102" t="s">
        <v>11</v>
      </c>
      <c r="D102">
        <v>0</v>
      </c>
      <c r="E102">
        <v>17340461</v>
      </c>
      <c r="F102">
        <v>0</v>
      </c>
      <c r="G102">
        <v>40810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1460750143</v>
      </c>
      <c r="B103">
        <v>404</v>
      </c>
      <c r="C103" t="s">
        <v>11</v>
      </c>
      <c r="D103">
        <v>0</v>
      </c>
      <c r="E103">
        <v>13412012</v>
      </c>
      <c r="F103">
        <v>0</v>
      </c>
      <c r="G103">
        <v>34463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1460750147</v>
      </c>
      <c r="B104">
        <v>408</v>
      </c>
      <c r="C104" t="s">
        <v>11</v>
      </c>
      <c r="D104">
        <v>0</v>
      </c>
      <c r="E104">
        <v>9095844</v>
      </c>
      <c r="F104">
        <v>0</v>
      </c>
      <c r="G104">
        <v>31161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1460750151</v>
      </c>
      <c r="B105">
        <v>412</v>
      </c>
      <c r="C105" t="s">
        <v>11</v>
      </c>
      <c r="D105">
        <v>0</v>
      </c>
      <c r="E105">
        <v>9764512</v>
      </c>
      <c r="F105">
        <v>0</v>
      </c>
      <c r="G105">
        <v>31290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1460750155</v>
      </c>
      <c r="B106">
        <v>416</v>
      </c>
      <c r="C106" t="s">
        <v>11</v>
      </c>
      <c r="D106">
        <v>0</v>
      </c>
      <c r="E106">
        <v>13386595</v>
      </c>
      <c r="F106">
        <v>0</v>
      </c>
      <c r="G106">
        <v>35152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1460750159</v>
      </c>
      <c r="B107">
        <v>420</v>
      </c>
      <c r="C107" t="s">
        <v>11</v>
      </c>
      <c r="D107">
        <v>0</v>
      </c>
      <c r="E107">
        <v>9465463</v>
      </c>
      <c r="F107">
        <v>0</v>
      </c>
      <c r="G107">
        <v>29969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1460750163</v>
      </c>
      <c r="B108">
        <v>424</v>
      </c>
      <c r="C108" t="s">
        <v>11</v>
      </c>
      <c r="D108">
        <v>0</v>
      </c>
      <c r="E108">
        <v>13000995</v>
      </c>
      <c r="F108">
        <v>0</v>
      </c>
      <c r="G108">
        <v>35671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1460750167</v>
      </c>
      <c r="B109">
        <v>428</v>
      </c>
      <c r="C109" t="s">
        <v>11</v>
      </c>
      <c r="D109">
        <v>0</v>
      </c>
      <c r="E109">
        <v>15435235</v>
      </c>
      <c r="F109">
        <v>0</v>
      </c>
      <c r="G109">
        <v>39804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1460750171</v>
      </c>
      <c r="B110">
        <v>432</v>
      </c>
      <c r="C110" t="s">
        <v>11</v>
      </c>
      <c r="D110">
        <v>0</v>
      </c>
      <c r="E110">
        <v>34355349</v>
      </c>
      <c r="F110">
        <v>0</v>
      </c>
      <c r="G110">
        <v>55451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1460750175</v>
      </c>
      <c r="B111">
        <v>436</v>
      </c>
      <c r="C111" t="s">
        <v>11</v>
      </c>
      <c r="D111">
        <v>0</v>
      </c>
      <c r="E111">
        <v>11411510</v>
      </c>
      <c r="F111">
        <v>0</v>
      </c>
      <c r="G111">
        <v>31372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1460750179</v>
      </c>
      <c r="B112">
        <v>440</v>
      </c>
      <c r="C112" t="s">
        <v>11</v>
      </c>
      <c r="D112">
        <v>0</v>
      </c>
      <c r="E112">
        <v>11241943</v>
      </c>
      <c r="F112">
        <v>0</v>
      </c>
      <c r="G112">
        <v>30547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1460750183</v>
      </c>
      <c r="B113">
        <v>444</v>
      </c>
      <c r="C113" t="s">
        <v>11</v>
      </c>
      <c r="D113">
        <v>0</v>
      </c>
      <c r="E113">
        <v>12842356</v>
      </c>
      <c r="F113">
        <v>0</v>
      </c>
      <c r="G113">
        <v>32573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1460750187</v>
      </c>
      <c r="B114">
        <v>448</v>
      </c>
      <c r="C114" t="s">
        <v>11</v>
      </c>
      <c r="D114">
        <v>0</v>
      </c>
      <c r="E114">
        <v>20078907</v>
      </c>
      <c r="F114">
        <v>0</v>
      </c>
      <c r="G114">
        <v>39818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1460750191</v>
      </c>
      <c r="B115">
        <v>452</v>
      </c>
      <c r="C115" t="s">
        <v>11</v>
      </c>
      <c r="D115">
        <v>0</v>
      </c>
      <c r="E115">
        <v>25733292</v>
      </c>
      <c r="F115">
        <v>0</v>
      </c>
      <c r="G115">
        <v>43359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1460750195</v>
      </c>
      <c r="B116">
        <v>456</v>
      </c>
      <c r="C116" t="s">
        <v>11</v>
      </c>
      <c r="D116">
        <v>0</v>
      </c>
      <c r="E116">
        <v>14189990</v>
      </c>
      <c r="F116">
        <v>0</v>
      </c>
      <c r="G116">
        <v>34415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1460750199</v>
      </c>
      <c r="B117">
        <v>460</v>
      </c>
      <c r="C117" t="s">
        <v>11</v>
      </c>
      <c r="D117">
        <v>0</v>
      </c>
      <c r="E117">
        <v>9122974</v>
      </c>
      <c r="F117">
        <v>0</v>
      </c>
      <c r="G117">
        <v>29276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1460750203</v>
      </c>
      <c r="B118">
        <v>464</v>
      </c>
      <c r="C118" t="s">
        <v>11</v>
      </c>
      <c r="D118">
        <v>0</v>
      </c>
      <c r="E118">
        <v>8960617</v>
      </c>
      <c r="F118">
        <v>0</v>
      </c>
      <c r="G118">
        <v>28832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1460750207</v>
      </c>
      <c r="B119">
        <v>468</v>
      </c>
      <c r="C119" t="s">
        <v>11</v>
      </c>
      <c r="D119">
        <v>0</v>
      </c>
      <c r="E119">
        <v>15072996</v>
      </c>
      <c r="F119">
        <v>0</v>
      </c>
      <c r="G119">
        <v>35530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1460750211</v>
      </c>
      <c r="B120">
        <v>472</v>
      </c>
      <c r="C120" t="s">
        <v>11</v>
      </c>
      <c r="D120">
        <v>0</v>
      </c>
      <c r="E120">
        <v>25643456</v>
      </c>
      <c r="F120">
        <v>0</v>
      </c>
      <c r="G120">
        <v>49496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1460750215</v>
      </c>
      <c r="B121">
        <v>476</v>
      </c>
      <c r="C121" t="s">
        <v>11</v>
      </c>
      <c r="D121">
        <v>0</v>
      </c>
      <c r="E121">
        <v>25924967</v>
      </c>
      <c r="F121">
        <v>0</v>
      </c>
      <c r="G121">
        <v>50773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1460750219</v>
      </c>
      <c r="B122">
        <v>480</v>
      </c>
      <c r="C122" t="s">
        <v>11</v>
      </c>
      <c r="D122">
        <v>0</v>
      </c>
      <c r="E122">
        <v>17841983</v>
      </c>
      <c r="F122">
        <v>0</v>
      </c>
      <c r="G122">
        <v>44144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1460750223</v>
      </c>
      <c r="B123">
        <v>484</v>
      </c>
      <c r="C123" t="s">
        <v>11</v>
      </c>
      <c r="D123">
        <v>0</v>
      </c>
      <c r="E123">
        <v>12443994</v>
      </c>
      <c r="F123">
        <v>0</v>
      </c>
      <c r="G123">
        <v>37050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1460750227</v>
      </c>
      <c r="B124">
        <v>488</v>
      </c>
      <c r="C124" t="s">
        <v>11</v>
      </c>
      <c r="D124">
        <v>0</v>
      </c>
      <c r="E124">
        <v>17156848</v>
      </c>
      <c r="F124">
        <v>0</v>
      </c>
      <c r="G124">
        <v>41190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1460750231</v>
      </c>
      <c r="B125">
        <v>492</v>
      </c>
      <c r="C125" t="s">
        <v>11</v>
      </c>
      <c r="D125">
        <v>0</v>
      </c>
      <c r="E125">
        <v>16184118</v>
      </c>
      <c r="F125">
        <v>0</v>
      </c>
      <c r="G125">
        <v>39714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1460750235</v>
      </c>
      <c r="B126">
        <v>496</v>
      </c>
      <c r="C126" t="s">
        <v>11</v>
      </c>
      <c r="D126">
        <v>0</v>
      </c>
      <c r="E126">
        <v>18140914</v>
      </c>
      <c r="F126">
        <v>0</v>
      </c>
      <c r="G126">
        <v>38712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1460750239</v>
      </c>
      <c r="B127">
        <v>500</v>
      </c>
      <c r="C127" t="s">
        <v>11</v>
      </c>
      <c r="D127">
        <v>0</v>
      </c>
      <c r="E127">
        <v>16265835</v>
      </c>
      <c r="F127">
        <v>0</v>
      </c>
      <c r="G127">
        <v>39363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1460750243</v>
      </c>
      <c r="B128">
        <v>504</v>
      </c>
      <c r="C128" t="s">
        <v>11</v>
      </c>
      <c r="D128">
        <v>0</v>
      </c>
      <c r="E128">
        <v>12483163</v>
      </c>
      <c r="F128">
        <v>0</v>
      </c>
      <c r="G128">
        <v>36465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1460750247</v>
      </c>
      <c r="B129">
        <v>508</v>
      </c>
      <c r="C129" t="s">
        <v>11</v>
      </c>
      <c r="D129">
        <v>0</v>
      </c>
      <c r="E129">
        <v>14973925</v>
      </c>
      <c r="F129">
        <v>0</v>
      </c>
      <c r="G129">
        <v>40038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1460750251</v>
      </c>
      <c r="B130">
        <v>512</v>
      </c>
      <c r="C130" t="s">
        <v>11</v>
      </c>
      <c r="D130">
        <v>0</v>
      </c>
      <c r="E130">
        <v>26712340</v>
      </c>
      <c r="F130">
        <v>0</v>
      </c>
      <c r="G130">
        <v>49090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1460750255</v>
      </c>
      <c r="B131">
        <v>516</v>
      </c>
      <c r="C131" t="s">
        <v>11</v>
      </c>
      <c r="D131">
        <v>0</v>
      </c>
      <c r="E131">
        <v>16830563</v>
      </c>
      <c r="F131">
        <v>0</v>
      </c>
      <c r="G131">
        <v>37142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1460750259</v>
      </c>
      <c r="B132">
        <v>520</v>
      </c>
      <c r="C132" t="s">
        <v>11</v>
      </c>
      <c r="D132">
        <v>0</v>
      </c>
      <c r="E132">
        <v>8477045</v>
      </c>
      <c r="F132">
        <v>0</v>
      </c>
      <c r="G132">
        <v>27643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1460750263</v>
      </c>
      <c r="B133">
        <v>524</v>
      </c>
      <c r="C133" t="s">
        <v>11</v>
      </c>
      <c r="D133">
        <v>0</v>
      </c>
      <c r="E133">
        <v>27955865</v>
      </c>
      <c r="F133">
        <v>0</v>
      </c>
      <c r="G133">
        <v>49553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1460750267</v>
      </c>
      <c r="B134">
        <v>528</v>
      </c>
      <c r="C134" t="s">
        <v>11</v>
      </c>
      <c r="D134">
        <v>0</v>
      </c>
      <c r="E134">
        <v>26744928</v>
      </c>
      <c r="F134">
        <v>0</v>
      </c>
      <c r="G134">
        <v>46661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1460750271</v>
      </c>
      <c r="B135">
        <v>532</v>
      </c>
      <c r="C135" t="s">
        <v>11</v>
      </c>
      <c r="D135">
        <v>0</v>
      </c>
      <c r="E135">
        <v>32607869</v>
      </c>
      <c r="F135">
        <v>0</v>
      </c>
      <c r="G135">
        <v>53799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1460750275</v>
      </c>
      <c r="B136">
        <v>536</v>
      </c>
      <c r="C136" t="s">
        <v>11</v>
      </c>
      <c r="D136">
        <v>0</v>
      </c>
      <c r="E136">
        <v>25324209</v>
      </c>
      <c r="F136">
        <v>0</v>
      </c>
      <c r="G136">
        <v>47925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1460750279</v>
      </c>
      <c r="B137">
        <v>540</v>
      </c>
      <c r="C137" t="s">
        <v>11</v>
      </c>
      <c r="D137">
        <v>0</v>
      </c>
      <c r="E137">
        <v>34538308</v>
      </c>
      <c r="F137">
        <v>0</v>
      </c>
      <c r="G137">
        <v>57830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1460750283</v>
      </c>
      <c r="B138">
        <v>544</v>
      </c>
      <c r="C138" t="s">
        <v>11</v>
      </c>
      <c r="D138">
        <v>0</v>
      </c>
      <c r="E138">
        <v>20377616</v>
      </c>
      <c r="F138">
        <v>0</v>
      </c>
      <c r="G138">
        <v>45680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1460750287</v>
      </c>
      <c r="B139">
        <v>548</v>
      </c>
      <c r="C139" t="s">
        <v>11</v>
      </c>
      <c r="D139">
        <v>0</v>
      </c>
      <c r="E139">
        <v>24435136</v>
      </c>
      <c r="F139">
        <v>0</v>
      </c>
      <c r="G139">
        <v>43455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1460750291</v>
      </c>
      <c r="B140">
        <v>552</v>
      </c>
      <c r="C140" t="s">
        <v>11</v>
      </c>
      <c r="D140">
        <v>0</v>
      </c>
      <c r="E140">
        <v>17861430</v>
      </c>
      <c r="F140">
        <v>0</v>
      </c>
      <c r="G140">
        <v>38871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1460750295</v>
      </c>
      <c r="B141">
        <v>556</v>
      </c>
      <c r="C141" t="s">
        <v>11</v>
      </c>
      <c r="D141">
        <v>0</v>
      </c>
      <c r="E141">
        <v>16900406</v>
      </c>
      <c r="F141">
        <v>0</v>
      </c>
      <c r="G141">
        <v>39273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1460750299</v>
      </c>
      <c r="B142">
        <v>560</v>
      </c>
      <c r="C142" t="s">
        <v>11</v>
      </c>
      <c r="D142">
        <v>0</v>
      </c>
      <c r="E142">
        <v>15107407</v>
      </c>
      <c r="F142">
        <v>0</v>
      </c>
      <c r="G142">
        <v>38008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1460750303</v>
      </c>
      <c r="B143">
        <v>564</v>
      </c>
      <c r="C143" t="s">
        <v>11</v>
      </c>
      <c r="D143">
        <v>0</v>
      </c>
      <c r="E143">
        <v>25698411</v>
      </c>
      <c r="F143">
        <v>0</v>
      </c>
      <c r="G143">
        <v>47135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1460750307</v>
      </c>
      <c r="B144">
        <v>568</v>
      </c>
      <c r="C144" t="s">
        <v>11</v>
      </c>
      <c r="D144">
        <v>0</v>
      </c>
      <c r="E144">
        <v>36566169</v>
      </c>
      <c r="F144">
        <v>0</v>
      </c>
      <c r="G144">
        <v>54242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1460750311</v>
      </c>
      <c r="B145">
        <v>572</v>
      </c>
      <c r="C145" t="s">
        <v>11</v>
      </c>
      <c r="D145">
        <v>0</v>
      </c>
      <c r="E145">
        <v>358543</v>
      </c>
      <c r="F145">
        <v>0</v>
      </c>
      <c r="G145">
        <v>541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1460750315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1460750319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1460750323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1460750327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1460750445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1460750449</v>
      </c>
      <c r="B3">
        <v>4</v>
      </c>
      <c r="C3" t="s">
        <v>11</v>
      </c>
      <c r="D3">
        <v>74</v>
      </c>
      <c r="E3">
        <v>11102891</v>
      </c>
      <c r="F3">
        <v>1</v>
      </c>
      <c r="G3">
        <v>35339</v>
      </c>
      <c r="H3">
        <v>0</v>
      </c>
      <c r="I3">
        <v>0</v>
      </c>
      <c r="J3">
        <v>0</v>
      </c>
      <c r="K3">
        <v>0</v>
      </c>
    </row>
    <row r="4" spans="1:11">
      <c r="A4">
        <v>1460750453</v>
      </c>
      <c r="B4">
        <v>8</v>
      </c>
      <c r="C4" t="s">
        <v>11</v>
      </c>
      <c r="D4">
        <v>74</v>
      </c>
      <c r="E4">
        <v>15882209</v>
      </c>
      <c r="F4">
        <v>1</v>
      </c>
      <c r="G4">
        <v>46393</v>
      </c>
      <c r="H4">
        <v>0</v>
      </c>
      <c r="I4">
        <v>0</v>
      </c>
      <c r="J4">
        <v>0</v>
      </c>
      <c r="K4">
        <v>0</v>
      </c>
    </row>
    <row r="5" spans="1:11">
      <c r="A5">
        <v>1460750457</v>
      </c>
      <c r="B5">
        <v>12</v>
      </c>
      <c r="C5" t="s">
        <v>11</v>
      </c>
      <c r="D5">
        <v>0</v>
      </c>
      <c r="E5">
        <v>19031127</v>
      </c>
      <c r="F5">
        <v>0</v>
      </c>
      <c r="G5">
        <v>44462</v>
      </c>
      <c r="H5">
        <v>0</v>
      </c>
      <c r="I5">
        <v>0</v>
      </c>
      <c r="J5">
        <v>0</v>
      </c>
      <c r="K5">
        <v>0</v>
      </c>
    </row>
    <row r="6" spans="1:11">
      <c r="A6">
        <v>1460750461</v>
      </c>
      <c r="B6">
        <v>16</v>
      </c>
      <c r="C6" t="s">
        <v>11</v>
      </c>
      <c r="D6">
        <v>0</v>
      </c>
      <c r="E6">
        <v>22085934</v>
      </c>
      <c r="F6">
        <v>0</v>
      </c>
      <c r="G6">
        <v>47444</v>
      </c>
      <c r="H6">
        <v>0</v>
      </c>
      <c r="I6">
        <v>0</v>
      </c>
      <c r="J6">
        <v>0</v>
      </c>
      <c r="K6">
        <v>0</v>
      </c>
    </row>
    <row r="7" spans="1:11">
      <c r="A7">
        <v>1460750465</v>
      </c>
      <c r="B7">
        <v>20</v>
      </c>
      <c r="C7" t="s">
        <v>11</v>
      </c>
      <c r="D7">
        <v>0</v>
      </c>
      <c r="E7">
        <v>5786495</v>
      </c>
      <c r="F7">
        <v>0</v>
      </c>
      <c r="G7">
        <v>27862</v>
      </c>
      <c r="H7">
        <v>0</v>
      </c>
      <c r="I7">
        <v>0</v>
      </c>
      <c r="J7">
        <v>0</v>
      </c>
      <c r="K7">
        <v>0</v>
      </c>
    </row>
    <row r="8" spans="1:11">
      <c r="A8">
        <v>1460750469</v>
      </c>
      <c r="B8">
        <v>24</v>
      </c>
      <c r="C8" t="s">
        <v>11</v>
      </c>
      <c r="D8">
        <v>0</v>
      </c>
      <c r="E8">
        <v>10191190</v>
      </c>
      <c r="F8">
        <v>0</v>
      </c>
      <c r="G8">
        <v>35460</v>
      </c>
      <c r="H8">
        <v>0</v>
      </c>
      <c r="I8">
        <v>0</v>
      </c>
      <c r="J8">
        <v>0</v>
      </c>
      <c r="K8">
        <v>0</v>
      </c>
    </row>
    <row r="9" spans="1:11">
      <c r="A9">
        <v>1460750473</v>
      </c>
      <c r="B9">
        <v>28</v>
      </c>
      <c r="C9" t="s">
        <v>11</v>
      </c>
      <c r="D9">
        <v>0</v>
      </c>
      <c r="E9">
        <v>27274059</v>
      </c>
      <c r="F9">
        <v>0</v>
      </c>
      <c r="G9">
        <v>49567</v>
      </c>
      <c r="H9">
        <v>0</v>
      </c>
      <c r="I9">
        <v>0</v>
      </c>
      <c r="J9">
        <v>0</v>
      </c>
      <c r="K9">
        <v>0</v>
      </c>
    </row>
    <row r="10" spans="1:11">
      <c r="A10">
        <v>1460750477</v>
      </c>
      <c r="B10">
        <v>32</v>
      </c>
      <c r="C10" t="s">
        <v>11</v>
      </c>
      <c r="D10">
        <v>0</v>
      </c>
      <c r="E10">
        <v>28496130</v>
      </c>
      <c r="F10">
        <v>0</v>
      </c>
      <c r="G10">
        <v>55591</v>
      </c>
      <c r="H10">
        <v>0</v>
      </c>
      <c r="I10">
        <v>0</v>
      </c>
      <c r="J10">
        <v>0</v>
      </c>
      <c r="K10">
        <v>0</v>
      </c>
    </row>
    <row r="11" spans="1:11">
      <c r="A11">
        <v>1460750481</v>
      </c>
      <c r="B11">
        <v>36</v>
      </c>
      <c r="C11" t="s">
        <v>11</v>
      </c>
      <c r="D11">
        <v>0</v>
      </c>
      <c r="E11">
        <v>13708887</v>
      </c>
      <c r="F11">
        <v>0</v>
      </c>
      <c r="G11">
        <v>42318</v>
      </c>
      <c r="H11">
        <v>0</v>
      </c>
      <c r="I11">
        <v>0</v>
      </c>
      <c r="J11">
        <v>0</v>
      </c>
      <c r="K11">
        <v>0</v>
      </c>
    </row>
    <row r="12" spans="1:11">
      <c r="A12">
        <v>1460750485</v>
      </c>
      <c r="B12">
        <v>40</v>
      </c>
      <c r="C12" t="s">
        <v>11</v>
      </c>
      <c r="D12">
        <v>0</v>
      </c>
      <c r="E12">
        <v>15282444</v>
      </c>
      <c r="F12">
        <v>0</v>
      </c>
      <c r="G12">
        <v>41670</v>
      </c>
      <c r="H12">
        <v>0</v>
      </c>
      <c r="I12">
        <v>0</v>
      </c>
      <c r="J12">
        <v>0</v>
      </c>
      <c r="K12">
        <v>0</v>
      </c>
    </row>
    <row r="13" spans="1:11">
      <c r="A13">
        <v>1460750489</v>
      </c>
      <c r="B13">
        <v>44</v>
      </c>
      <c r="C13" t="s">
        <v>11</v>
      </c>
      <c r="D13">
        <v>0</v>
      </c>
      <c r="E13">
        <v>23130811</v>
      </c>
      <c r="F13">
        <v>0</v>
      </c>
      <c r="G13">
        <v>51469</v>
      </c>
      <c r="H13">
        <v>0</v>
      </c>
      <c r="I13">
        <v>0</v>
      </c>
      <c r="J13">
        <v>0</v>
      </c>
      <c r="K13">
        <v>0</v>
      </c>
    </row>
    <row r="14" spans="1:11">
      <c r="A14">
        <v>1460750493</v>
      </c>
      <c r="B14">
        <v>48</v>
      </c>
      <c r="C14" t="s">
        <v>11</v>
      </c>
      <c r="D14">
        <v>0</v>
      </c>
      <c r="E14">
        <v>27977001</v>
      </c>
      <c r="F14">
        <v>0</v>
      </c>
      <c r="G14">
        <v>56283</v>
      </c>
      <c r="H14">
        <v>0</v>
      </c>
      <c r="I14">
        <v>0</v>
      </c>
      <c r="J14">
        <v>0</v>
      </c>
      <c r="K14">
        <v>0</v>
      </c>
    </row>
    <row r="15" spans="1:11">
      <c r="A15">
        <v>1460750497</v>
      </c>
      <c r="B15">
        <v>52</v>
      </c>
      <c r="C15" t="s">
        <v>11</v>
      </c>
      <c r="D15">
        <v>0</v>
      </c>
      <c r="E15">
        <v>27020452</v>
      </c>
      <c r="F15">
        <v>0</v>
      </c>
      <c r="G15">
        <v>56340</v>
      </c>
      <c r="H15">
        <v>0</v>
      </c>
      <c r="I15">
        <v>0</v>
      </c>
      <c r="J15">
        <v>0</v>
      </c>
      <c r="K15">
        <v>0</v>
      </c>
    </row>
    <row r="16" spans="1:11">
      <c r="A16">
        <v>1460750501</v>
      </c>
      <c r="B16">
        <v>56</v>
      </c>
      <c r="C16" t="s">
        <v>11</v>
      </c>
      <c r="D16">
        <v>0</v>
      </c>
      <c r="E16">
        <v>34093026</v>
      </c>
      <c r="F16">
        <v>0</v>
      </c>
      <c r="G16">
        <v>64014</v>
      </c>
      <c r="H16">
        <v>0</v>
      </c>
      <c r="I16">
        <v>0</v>
      </c>
      <c r="J16">
        <v>0</v>
      </c>
      <c r="K16">
        <v>0</v>
      </c>
    </row>
    <row r="17" spans="1:11">
      <c r="A17">
        <v>1460750505</v>
      </c>
      <c r="B17">
        <v>60</v>
      </c>
      <c r="C17" t="s">
        <v>11</v>
      </c>
      <c r="D17">
        <v>0</v>
      </c>
      <c r="E17">
        <v>29178755</v>
      </c>
      <c r="F17">
        <v>0</v>
      </c>
      <c r="G17">
        <v>60986</v>
      </c>
      <c r="H17">
        <v>0</v>
      </c>
      <c r="I17">
        <v>0</v>
      </c>
      <c r="J17">
        <v>0</v>
      </c>
      <c r="K17">
        <v>0</v>
      </c>
    </row>
    <row r="18" spans="1:11">
      <c r="A18">
        <v>1460750509</v>
      </c>
      <c r="B18">
        <v>64</v>
      </c>
      <c r="C18" t="s">
        <v>11</v>
      </c>
      <c r="D18">
        <v>0</v>
      </c>
      <c r="E18">
        <v>28634809</v>
      </c>
      <c r="F18">
        <v>0</v>
      </c>
      <c r="G18">
        <v>54387</v>
      </c>
      <c r="H18">
        <v>0</v>
      </c>
      <c r="I18">
        <v>0</v>
      </c>
      <c r="J18">
        <v>0</v>
      </c>
      <c r="K18">
        <v>0</v>
      </c>
    </row>
    <row r="19" spans="1:11">
      <c r="A19">
        <v>1460750513</v>
      </c>
      <c r="B19">
        <v>68</v>
      </c>
      <c r="C19" t="s">
        <v>11</v>
      </c>
      <c r="D19">
        <v>0</v>
      </c>
      <c r="E19">
        <v>25802178</v>
      </c>
      <c r="F19">
        <v>0</v>
      </c>
      <c r="G19">
        <v>53915</v>
      </c>
      <c r="H19">
        <v>0</v>
      </c>
      <c r="I19">
        <v>0</v>
      </c>
      <c r="J19">
        <v>0</v>
      </c>
      <c r="K19">
        <v>0</v>
      </c>
    </row>
    <row r="20" spans="1:11">
      <c r="A20">
        <v>1460750517</v>
      </c>
      <c r="B20">
        <v>72</v>
      </c>
      <c r="C20" t="s">
        <v>11</v>
      </c>
      <c r="D20">
        <v>0</v>
      </c>
      <c r="E20">
        <v>30379897</v>
      </c>
      <c r="F20">
        <v>0</v>
      </c>
      <c r="G20">
        <v>57395</v>
      </c>
      <c r="H20">
        <v>0</v>
      </c>
      <c r="I20">
        <v>0</v>
      </c>
      <c r="J20">
        <v>0</v>
      </c>
      <c r="K20">
        <v>0</v>
      </c>
    </row>
    <row r="21" spans="1:11">
      <c r="A21">
        <v>1460750521</v>
      </c>
      <c r="B21">
        <v>76</v>
      </c>
      <c r="C21" t="s">
        <v>11</v>
      </c>
      <c r="D21">
        <v>0</v>
      </c>
      <c r="E21">
        <v>26379909</v>
      </c>
      <c r="F21">
        <v>0</v>
      </c>
      <c r="G21">
        <v>55723</v>
      </c>
      <c r="H21">
        <v>0</v>
      </c>
      <c r="I21">
        <v>0</v>
      </c>
      <c r="J21">
        <v>0</v>
      </c>
      <c r="K21">
        <v>0</v>
      </c>
    </row>
    <row r="22" spans="1:11">
      <c r="A22">
        <v>1460750525</v>
      </c>
      <c r="B22">
        <v>80</v>
      </c>
      <c r="C22" t="s">
        <v>11</v>
      </c>
      <c r="D22">
        <v>0</v>
      </c>
      <c r="E22">
        <v>19323417</v>
      </c>
      <c r="F22">
        <v>0</v>
      </c>
      <c r="G22">
        <v>43139</v>
      </c>
      <c r="H22">
        <v>0</v>
      </c>
      <c r="I22">
        <v>0</v>
      </c>
      <c r="J22">
        <v>0</v>
      </c>
      <c r="K22">
        <v>0</v>
      </c>
    </row>
    <row r="23" spans="1:11">
      <c r="A23">
        <v>1460750529</v>
      </c>
      <c r="B23">
        <v>84</v>
      </c>
      <c r="C23" t="s">
        <v>11</v>
      </c>
      <c r="D23">
        <v>0</v>
      </c>
      <c r="E23">
        <v>28591273</v>
      </c>
      <c r="F23">
        <v>0</v>
      </c>
      <c r="G23">
        <v>58724</v>
      </c>
      <c r="H23">
        <v>0</v>
      </c>
      <c r="I23">
        <v>0</v>
      </c>
      <c r="J23">
        <v>0</v>
      </c>
      <c r="K23">
        <v>0</v>
      </c>
    </row>
    <row r="24" spans="1:11">
      <c r="A24">
        <v>1460750533</v>
      </c>
      <c r="B24">
        <v>88</v>
      </c>
      <c r="C24" t="s">
        <v>11</v>
      </c>
      <c r="D24">
        <v>0</v>
      </c>
      <c r="E24">
        <v>26490052</v>
      </c>
      <c r="F24">
        <v>0</v>
      </c>
      <c r="G24">
        <v>52376</v>
      </c>
      <c r="H24">
        <v>0</v>
      </c>
      <c r="I24">
        <v>0</v>
      </c>
      <c r="J24">
        <v>0</v>
      </c>
      <c r="K24">
        <v>0</v>
      </c>
    </row>
    <row r="25" spans="1:11">
      <c r="A25">
        <v>1460750537</v>
      </c>
      <c r="B25">
        <v>92</v>
      </c>
      <c r="C25" t="s">
        <v>11</v>
      </c>
      <c r="D25">
        <v>0</v>
      </c>
      <c r="E25">
        <v>17250868</v>
      </c>
      <c r="F25">
        <v>0</v>
      </c>
      <c r="G25">
        <v>40927</v>
      </c>
      <c r="H25">
        <v>0</v>
      </c>
      <c r="I25">
        <v>0</v>
      </c>
      <c r="J25">
        <v>0</v>
      </c>
      <c r="K25">
        <v>0</v>
      </c>
    </row>
    <row r="26" spans="1:11">
      <c r="A26">
        <v>1460750541</v>
      </c>
      <c r="B26">
        <v>96</v>
      </c>
      <c r="C26" t="s">
        <v>11</v>
      </c>
      <c r="D26">
        <v>0</v>
      </c>
      <c r="E26">
        <v>21012940</v>
      </c>
      <c r="F26">
        <v>0</v>
      </c>
      <c r="G26">
        <v>46008</v>
      </c>
      <c r="H26">
        <v>0</v>
      </c>
      <c r="I26">
        <v>0</v>
      </c>
      <c r="J26">
        <v>0</v>
      </c>
      <c r="K26">
        <v>0</v>
      </c>
    </row>
    <row r="27" spans="1:11">
      <c r="A27">
        <v>1460750545</v>
      </c>
      <c r="B27">
        <v>100</v>
      </c>
      <c r="C27" t="s">
        <v>11</v>
      </c>
      <c r="D27">
        <v>0</v>
      </c>
      <c r="E27">
        <v>18691417</v>
      </c>
      <c r="F27">
        <v>0</v>
      </c>
      <c r="G27">
        <v>42734</v>
      </c>
      <c r="H27">
        <v>0</v>
      </c>
      <c r="I27">
        <v>0</v>
      </c>
      <c r="J27">
        <v>0</v>
      </c>
      <c r="K27">
        <v>0</v>
      </c>
    </row>
    <row r="28" spans="1:11">
      <c r="A28">
        <v>1460750549</v>
      </c>
      <c r="B28">
        <v>104</v>
      </c>
      <c r="C28" t="s">
        <v>11</v>
      </c>
      <c r="D28">
        <v>0</v>
      </c>
      <c r="E28">
        <v>12810611</v>
      </c>
      <c r="F28">
        <v>0</v>
      </c>
      <c r="G28">
        <v>37773</v>
      </c>
      <c r="H28">
        <v>0</v>
      </c>
      <c r="I28">
        <v>0</v>
      </c>
      <c r="J28">
        <v>0</v>
      </c>
      <c r="K28">
        <v>0</v>
      </c>
    </row>
    <row r="29" spans="1:11">
      <c r="A29">
        <v>1460750553</v>
      </c>
      <c r="B29">
        <v>108</v>
      </c>
      <c r="C29" t="s">
        <v>11</v>
      </c>
      <c r="D29">
        <v>0</v>
      </c>
      <c r="E29">
        <v>25603432</v>
      </c>
      <c r="F29">
        <v>0</v>
      </c>
      <c r="G29">
        <v>52865</v>
      </c>
      <c r="H29">
        <v>0</v>
      </c>
      <c r="I29">
        <v>0</v>
      </c>
      <c r="J29">
        <v>0</v>
      </c>
      <c r="K29">
        <v>0</v>
      </c>
    </row>
    <row r="30" spans="1:11">
      <c r="A30">
        <v>1460750557</v>
      </c>
      <c r="B30">
        <v>112</v>
      </c>
      <c r="C30" t="s">
        <v>11</v>
      </c>
      <c r="D30">
        <v>0</v>
      </c>
      <c r="E30">
        <v>9864644</v>
      </c>
      <c r="F30">
        <v>0</v>
      </c>
      <c r="G30">
        <v>36008</v>
      </c>
      <c r="H30">
        <v>0</v>
      </c>
      <c r="I30">
        <v>0</v>
      </c>
      <c r="J30">
        <v>0</v>
      </c>
      <c r="K30">
        <v>0</v>
      </c>
    </row>
    <row r="31" spans="1:11">
      <c r="A31">
        <v>1460750561</v>
      </c>
      <c r="B31">
        <v>116</v>
      </c>
      <c r="C31" t="s">
        <v>11</v>
      </c>
      <c r="D31">
        <v>0</v>
      </c>
      <c r="E31">
        <v>7093857</v>
      </c>
      <c r="F31">
        <v>0</v>
      </c>
      <c r="G31">
        <v>32163</v>
      </c>
      <c r="H31">
        <v>0</v>
      </c>
      <c r="I31">
        <v>0</v>
      </c>
      <c r="J31">
        <v>0</v>
      </c>
      <c r="K31">
        <v>0</v>
      </c>
    </row>
    <row r="32" spans="1:11">
      <c r="A32">
        <v>1460750565</v>
      </c>
      <c r="B32">
        <v>120</v>
      </c>
      <c r="C32" t="s">
        <v>11</v>
      </c>
      <c r="D32">
        <v>0</v>
      </c>
      <c r="E32">
        <v>9467672</v>
      </c>
      <c r="F32">
        <v>0</v>
      </c>
      <c r="G32">
        <v>35750</v>
      </c>
      <c r="H32">
        <v>0</v>
      </c>
      <c r="I32">
        <v>0</v>
      </c>
      <c r="J32">
        <v>0</v>
      </c>
      <c r="K32">
        <v>0</v>
      </c>
    </row>
    <row r="33" spans="1:11">
      <c r="A33">
        <v>1460750569</v>
      </c>
      <c r="B33">
        <v>124</v>
      </c>
      <c r="C33" t="s">
        <v>11</v>
      </c>
      <c r="D33">
        <v>0</v>
      </c>
      <c r="E33">
        <v>14006483</v>
      </c>
      <c r="F33">
        <v>0</v>
      </c>
      <c r="G33">
        <v>38750</v>
      </c>
      <c r="H33">
        <v>0</v>
      </c>
      <c r="I33">
        <v>0</v>
      </c>
      <c r="J33">
        <v>0</v>
      </c>
      <c r="K33">
        <v>0</v>
      </c>
    </row>
    <row r="34" spans="1:11">
      <c r="A34">
        <v>1460750573</v>
      </c>
      <c r="B34">
        <v>128</v>
      </c>
      <c r="C34" t="s">
        <v>11</v>
      </c>
      <c r="D34">
        <v>0</v>
      </c>
      <c r="E34">
        <v>33336168</v>
      </c>
      <c r="F34">
        <v>0</v>
      </c>
      <c r="G34">
        <v>55188</v>
      </c>
      <c r="H34">
        <v>0</v>
      </c>
      <c r="I34">
        <v>0</v>
      </c>
      <c r="J34">
        <v>0</v>
      </c>
      <c r="K34">
        <v>0</v>
      </c>
    </row>
    <row r="35" spans="1:11">
      <c r="A35">
        <v>1460750577</v>
      </c>
      <c r="B35">
        <v>132</v>
      </c>
      <c r="C35" t="s">
        <v>11</v>
      </c>
      <c r="D35">
        <v>0</v>
      </c>
      <c r="E35">
        <v>20099241</v>
      </c>
      <c r="F35">
        <v>0</v>
      </c>
      <c r="G35">
        <v>45347</v>
      </c>
      <c r="H35">
        <v>0</v>
      </c>
      <c r="I35">
        <v>0</v>
      </c>
      <c r="J35">
        <v>0</v>
      </c>
      <c r="K35">
        <v>0</v>
      </c>
    </row>
    <row r="36" spans="1:11">
      <c r="A36">
        <v>1460750581</v>
      </c>
      <c r="B36">
        <v>136</v>
      </c>
      <c r="C36" t="s">
        <v>11</v>
      </c>
      <c r="D36">
        <v>0</v>
      </c>
      <c r="E36">
        <v>10358879</v>
      </c>
      <c r="F36">
        <v>0</v>
      </c>
      <c r="G36">
        <v>33676</v>
      </c>
      <c r="H36">
        <v>0</v>
      </c>
      <c r="I36">
        <v>0</v>
      </c>
      <c r="J36">
        <v>0</v>
      </c>
      <c r="K36">
        <v>0</v>
      </c>
    </row>
    <row r="37" spans="1:11">
      <c r="A37">
        <v>1460750585</v>
      </c>
      <c r="B37">
        <v>140</v>
      </c>
      <c r="C37" t="s">
        <v>11</v>
      </c>
      <c r="D37">
        <v>0</v>
      </c>
      <c r="E37">
        <v>18595487</v>
      </c>
      <c r="F37">
        <v>0</v>
      </c>
      <c r="G37">
        <v>39784</v>
      </c>
      <c r="H37">
        <v>0</v>
      </c>
      <c r="I37">
        <v>0</v>
      </c>
      <c r="J37">
        <v>0</v>
      </c>
      <c r="K37">
        <v>0</v>
      </c>
    </row>
    <row r="38" spans="1:11">
      <c r="A38">
        <v>1460750589</v>
      </c>
      <c r="B38">
        <v>144</v>
      </c>
      <c r="C38" t="s">
        <v>11</v>
      </c>
      <c r="D38">
        <v>0</v>
      </c>
      <c r="E38">
        <v>32962800</v>
      </c>
      <c r="F38">
        <v>0</v>
      </c>
      <c r="G38">
        <v>56406</v>
      </c>
      <c r="H38">
        <v>0</v>
      </c>
      <c r="I38">
        <v>0</v>
      </c>
      <c r="J38">
        <v>0</v>
      </c>
      <c r="K38">
        <v>0</v>
      </c>
    </row>
    <row r="39" spans="1:11">
      <c r="A39">
        <v>1460750593</v>
      </c>
      <c r="B39">
        <v>148</v>
      </c>
      <c r="C39" t="s">
        <v>11</v>
      </c>
      <c r="D39">
        <v>0</v>
      </c>
      <c r="E39">
        <v>26567085</v>
      </c>
      <c r="F39">
        <v>0</v>
      </c>
      <c r="G39">
        <v>51034</v>
      </c>
      <c r="H39">
        <v>0</v>
      </c>
      <c r="I39">
        <v>0</v>
      </c>
      <c r="J39">
        <v>0</v>
      </c>
      <c r="K39">
        <v>0</v>
      </c>
    </row>
    <row r="40" spans="1:11">
      <c r="A40">
        <v>1460750597</v>
      </c>
      <c r="B40">
        <v>152</v>
      </c>
      <c r="C40" t="s">
        <v>11</v>
      </c>
      <c r="D40">
        <v>0</v>
      </c>
      <c r="E40">
        <v>15820039</v>
      </c>
      <c r="F40">
        <v>0</v>
      </c>
      <c r="G40">
        <v>41753</v>
      </c>
      <c r="H40">
        <v>0</v>
      </c>
      <c r="I40">
        <v>0</v>
      </c>
      <c r="J40">
        <v>0</v>
      </c>
      <c r="K40">
        <v>0</v>
      </c>
    </row>
    <row r="41" spans="1:11">
      <c r="A41">
        <v>1460750601</v>
      </c>
      <c r="B41">
        <v>156</v>
      </c>
      <c r="C41" t="s">
        <v>11</v>
      </c>
      <c r="D41">
        <v>0</v>
      </c>
      <c r="E41">
        <v>26909730</v>
      </c>
      <c r="F41">
        <v>0</v>
      </c>
      <c r="G41">
        <v>54036</v>
      </c>
      <c r="H41">
        <v>0</v>
      </c>
      <c r="I41">
        <v>0</v>
      </c>
      <c r="J41">
        <v>0</v>
      </c>
      <c r="K41">
        <v>0</v>
      </c>
    </row>
    <row r="42" spans="1:11">
      <c r="A42">
        <v>1460750605</v>
      </c>
      <c r="B42">
        <v>160</v>
      </c>
      <c r="C42" t="s">
        <v>11</v>
      </c>
      <c r="D42">
        <v>0</v>
      </c>
      <c r="E42">
        <v>31026927</v>
      </c>
      <c r="F42">
        <v>0</v>
      </c>
      <c r="G42">
        <v>55472</v>
      </c>
      <c r="H42">
        <v>0</v>
      </c>
      <c r="I42">
        <v>0</v>
      </c>
      <c r="J42">
        <v>0</v>
      </c>
      <c r="K42">
        <v>0</v>
      </c>
    </row>
    <row r="43" spans="1:11">
      <c r="A43">
        <v>1460750609</v>
      </c>
      <c r="B43">
        <v>164</v>
      </c>
      <c r="C43" t="s">
        <v>11</v>
      </c>
      <c r="D43">
        <v>0</v>
      </c>
      <c r="E43">
        <v>19498332</v>
      </c>
      <c r="F43">
        <v>0</v>
      </c>
      <c r="G43">
        <v>45802</v>
      </c>
      <c r="H43">
        <v>0</v>
      </c>
      <c r="I43">
        <v>0</v>
      </c>
      <c r="J43">
        <v>0</v>
      </c>
      <c r="K43">
        <v>0</v>
      </c>
    </row>
    <row r="44" spans="1:11">
      <c r="A44">
        <v>1460750613</v>
      </c>
      <c r="B44">
        <v>168</v>
      </c>
      <c r="C44" t="s">
        <v>11</v>
      </c>
      <c r="D44">
        <v>0</v>
      </c>
      <c r="E44">
        <v>31215708</v>
      </c>
      <c r="F44">
        <v>0</v>
      </c>
      <c r="G44">
        <v>57740</v>
      </c>
      <c r="H44">
        <v>0</v>
      </c>
      <c r="I44">
        <v>0</v>
      </c>
      <c r="J44">
        <v>0</v>
      </c>
      <c r="K44">
        <v>0</v>
      </c>
    </row>
    <row r="45" spans="1:11">
      <c r="A45">
        <v>1460750617</v>
      </c>
      <c r="B45">
        <v>172</v>
      </c>
      <c r="C45" t="s">
        <v>11</v>
      </c>
      <c r="D45">
        <v>0</v>
      </c>
      <c r="E45">
        <v>24643099</v>
      </c>
      <c r="F45">
        <v>0</v>
      </c>
      <c r="G45">
        <v>54820</v>
      </c>
      <c r="H45">
        <v>0</v>
      </c>
      <c r="I45">
        <v>0</v>
      </c>
      <c r="J45">
        <v>0</v>
      </c>
      <c r="K45">
        <v>0</v>
      </c>
    </row>
    <row r="46" spans="1:11">
      <c r="A46">
        <v>1460750621</v>
      </c>
      <c r="B46">
        <v>176</v>
      </c>
      <c r="C46" t="s">
        <v>11</v>
      </c>
      <c r="D46">
        <v>0</v>
      </c>
      <c r="E46">
        <v>17888881</v>
      </c>
      <c r="F46">
        <v>0</v>
      </c>
      <c r="G46">
        <v>44012</v>
      </c>
      <c r="H46">
        <v>0</v>
      </c>
      <c r="I46">
        <v>0</v>
      </c>
      <c r="J46">
        <v>0</v>
      </c>
      <c r="K46">
        <v>0</v>
      </c>
    </row>
    <row r="47" spans="1:11">
      <c r="A47">
        <v>1460750625</v>
      </c>
      <c r="B47">
        <v>180</v>
      </c>
      <c r="C47" t="s">
        <v>11</v>
      </c>
      <c r="D47">
        <v>0</v>
      </c>
      <c r="E47">
        <v>11700177</v>
      </c>
      <c r="F47">
        <v>0</v>
      </c>
      <c r="G47">
        <v>37463</v>
      </c>
      <c r="H47">
        <v>0</v>
      </c>
      <c r="I47">
        <v>0</v>
      </c>
      <c r="J47">
        <v>0</v>
      </c>
      <c r="K47">
        <v>0</v>
      </c>
    </row>
    <row r="48" spans="1:11">
      <c r="A48">
        <v>1460750629</v>
      </c>
      <c r="B48">
        <v>184</v>
      </c>
      <c r="C48" t="s">
        <v>11</v>
      </c>
      <c r="D48">
        <v>0</v>
      </c>
      <c r="E48">
        <v>38483812</v>
      </c>
      <c r="F48">
        <v>0</v>
      </c>
      <c r="G48">
        <v>64372</v>
      </c>
      <c r="H48">
        <v>0</v>
      </c>
      <c r="I48">
        <v>0</v>
      </c>
      <c r="J48">
        <v>0</v>
      </c>
      <c r="K48">
        <v>0</v>
      </c>
    </row>
    <row r="49" spans="1:11">
      <c r="A49">
        <v>1460750633</v>
      </c>
      <c r="B49">
        <v>188</v>
      </c>
      <c r="C49" t="s">
        <v>11</v>
      </c>
      <c r="D49">
        <v>0</v>
      </c>
      <c r="E49">
        <v>12682479</v>
      </c>
      <c r="F49">
        <v>0</v>
      </c>
      <c r="G49">
        <v>38847</v>
      </c>
      <c r="H49">
        <v>0</v>
      </c>
      <c r="I49">
        <v>0</v>
      </c>
      <c r="J49">
        <v>0</v>
      </c>
      <c r="K49">
        <v>0</v>
      </c>
    </row>
    <row r="50" spans="1:11">
      <c r="A50">
        <v>1460750637</v>
      </c>
      <c r="B50">
        <v>192</v>
      </c>
      <c r="C50" t="s">
        <v>11</v>
      </c>
      <c r="D50">
        <v>0</v>
      </c>
      <c r="E50">
        <v>7806081</v>
      </c>
      <c r="F50">
        <v>0</v>
      </c>
      <c r="G50">
        <v>31037</v>
      </c>
      <c r="H50">
        <v>0</v>
      </c>
      <c r="I50">
        <v>0</v>
      </c>
      <c r="J50">
        <v>0</v>
      </c>
      <c r="K50">
        <v>0</v>
      </c>
    </row>
    <row r="51" spans="1:11">
      <c r="A51">
        <v>1460750641</v>
      </c>
      <c r="B51">
        <v>196</v>
      </c>
      <c r="C51" t="s">
        <v>11</v>
      </c>
      <c r="D51">
        <v>0</v>
      </c>
      <c r="E51">
        <v>9085723</v>
      </c>
      <c r="F51">
        <v>0</v>
      </c>
      <c r="G51">
        <v>31983</v>
      </c>
      <c r="H51">
        <v>0</v>
      </c>
      <c r="I51">
        <v>0</v>
      </c>
      <c r="J51">
        <v>0</v>
      </c>
      <c r="K51">
        <v>0</v>
      </c>
    </row>
    <row r="52" spans="1:11">
      <c r="A52">
        <v>1460750645</v>
      </c>
      <c r="B52">
        <v>200</v>
      </c>
      <c r="C52" t="s">
        <v>11</v>
      </c>
      <c r="D52">
        <v>0</v>
      </c>
      <c r="E52">
        <v>10409561</v>
      </c>
      <c r="F52">
        <v>0</v>
      </c>
      <c r="G52">
        <v>36365</v>
      </c>
      <c r="H52">
        <v>0</v>
      </c>
      <c r="I52">
        <v>0</v>
      </c>
      <c r="J52">
        <v>0</v>
      </c>
      <c r="K52">
        <v>0</v>
      </c>
    </row>
    <row r="53" spans="1:11">
      <c r="A53">
        <v>1460750649</v>
      </c>
      <c r="B53">
        <v>204</v>
      </c>
      <c r="C53" t="s">
        <v>11</v>
      </c>
      <c r="D53">
        <v>0</v>
      </c>
      <c r="E53">
        <v>17540489</v>
      </c>
      <c r="F53">
        <v>0</v>
      </c>
      <c r="G53">
        <v>47698</v>
      </c>
      <c r="H53">
        <v>0</v>
      </c>
      <c r="I53">
        <v>0</v>
      </c>
      <c r="J53">
        <v>0</v>
      </c>
      <c r="K53">
        <v>0</v>
      </c>
    </row>
    <row r="54" spans="1:11">
      <c r="A54">
        <v>1460750653</v>
      </c>
      <c r="B54">
        <v>208</v>
      </c>
      <c r="C54" t="s">
        <v>11</v>
      </c>
      <c r="D54">
        <v>0</v>
      </c>
      <c r="E54">
        <v>37985104</v>
      </c>
      <c r="F54">
        <v>0</v>
      </c>
      <c r="G54">
        <v>66358</v>
      </c>
      <c r="H54">
        <v>0</v>
      </c>
      <c r="I54">
        <v>0</v>
      </c>
      <c r="J54">
        <v>0</v>
      </c>
      <c r="K54">
        <v>0</v>
      </c>
    </row>
    <row r="55" spans="1:11">
      <c r="A55">
        <v>1460750657</v>
      </c>
      <c r="B55">
        <v>212</v>
      </c>
      <c r="C55" t="s">
        <v>11</v>
      </c>
      <c r="D55">
        <v>0</v>
      </c>
      <c r="E55">
        <v>24523943</v>
      </c>
      <c r="F55">
        <v>0</v>
      </c>
      <c r="G55">
        <v>50306</v>
      </c>
      <c r="H55">
        <v>0</v>
      </c>
      <c r="I55">
        <v>0</v>
      </c>
      <c r="J55">
        <v>0</v>
      </c>
      <c r="K55">
        <v>0</v>
      </c>
    </row>
    <row r="56" spans="1:11">
      <c r="A56">
        <v>1460750661</v>
      </c>
      <c r="B56">
        <v>216</v>
      </c>
      <c r="C56" t="s">
        <v>11</v>
      </c>
      <c r="D56">
        <v>0</v>
      </c>
      <c r="E56">
        <v>35774996</v>
      </c>
      <c r="F56">
        <v>0</v>
      </c>
      <c r="G56">
        <v>61015</v>
      </c>
      <c r="H56">
        <v>0</v>
      </c>
      <c r="I56">
        <v>0</v>
      </c>
      <c r="J56">
        <v>0</v>
      </c>
      <c r="K56">
        <v>0</v>
      </c>
    </row>
    <row r="57" spans="1:11">
      <c r="A57">
        <v>1460750665</v>
      </c>
      <c r="B57">
        <v>220</v>
      </c>
      <c r="C57" t="s">
        <v>11</v>
      </c>
      <c r="D57">
        <v>0</v>
      </c>
      <c r="E57">
        <v>24902490</v>
      </c>
      <c r="F57">
        <v>0</v>
      </c>
      <c r="G57">
        <v>51554</v>
      </c>
      <c r="H57">
        <v>0</v>
      </c>
      <c r="I57">
        <v>0</v>
      </c>
      <c r="J57">
        <v>0</v>
      </c>
      <c r="K57">
        <v>0</v>
      </c>
    </row>
    <row r="58" spans="1:11">
      <c r="A58">
        <v>1460750669</v>
      </c>
      <c r="B58">
        <v>224</v>
      </c>
      <c r="C58" t="s">
        <v>11</v>
      </c>
      <c r="D58">
        <v>0</v>
      </c>
      <c r="E58">
        <v>17988198</v>
      </c>
      <c r="F58">
        <v>0</v>
      </c>
      <c r="G58">
        <v>43443</v>
      </c>
      <c r="H58">
        <v>0</v>
      </c>
      <c r="I58">
        <v>0</v>
      </c>
      <c r="J58">
        <v>0</v>
      </c>
      <c r="K58">
        <v>0</v>
      </c>
    </row>
    <row r="59" spans="1:11">
      <c r="A59">
        <v>1460750673</v>
      </c>
      <c r="B59">
        <v>228</v>
      </c>
      <c r="C59" t="s">
        <v>11</v>
      </c>
      <c r="D59">
        <v>0</v>
      </c>
      <c r="E59">
        <v>29009986</v>
      </c>
      <c r="F59">
        <v>0</v>
      </c>
      <c r="G59">
        <v>55258</v>
      </c>
      <c r="H59">
        <v>0</v>
      </c>
      <c r="I59">
        <v>0</v>
      </c>
      <c r="J59">
        <v>0</v>
      </c>
      <c r="K59">
        <v>0</v>
      </c>
    </row>
    <row r="60" spans="1:11">
      <c r="A60">
        <v>1460750677</v>
      </c>
      <c r="B60">
        <v>232</v>
      </c>
      <c r="C60" t="s">
        <v>11</v>
      </c>
      <c r="D60">
        <v>0</v>
      </c>
      <c r="E60">
        <v>34230029</v>
      </c>
      <c r="F60">
        <v>0</v>
      </c>
      <c r="G60">
        <v>61028</v>
      </c>
      <c r="H60">
        <v>0</v>
      </c>
      <c r="I60">
        <v>0</v>
      </c>
      <c r="J60">
        <v>0</v>
      </c>
      <c r="K60">
        <v>0</v>
      </c>
    </row>
    <row r="61" spans="1:11">
      <c r="A61">
        <v>1460750681</v>
      </c>
      <c r="B61">
        <v>236</v>
      </c>
      <c r="C61" t="s">
        <v>11</v>
      </c>
      <c r="D61">
        <v>0</v>
      </c>
      <c r="E61">
        <v>25831191</v>
      </c>
      <c r="F61">
        <v>0</v>
      </c>
      <c r="G61">
        <v>54881</v>
      </c>
      <c r="H61">
        <v>0</v>
      </c>
      <c r="I61">
        <v>0</v>
      </c>
      <c r="J61">
        <v>0</v>
      </c>
      <c r="K61">
        <v>0</v>
      </c>
    </row>
    <row r="62" spans="1:11">
      <c r="A62">
        <v>1460750685</v>
      </c>
      <c r="B62">
        <v>240</v>
      </c>
      <c r="C62" t="s">
        <v>11</v>
      </c>
      <c r="D62">
        <v>0</v>
      </c>
      <c r="E62">
        <v>14976289</v>
      </c>
      <c r="F62">
        <v>0</v>
      </c>
      <c r="G62">
        <v>42756</v>
      </c>
      <c r="H62">
        <v>0</v>
      </c>
      <c r="I62">
        <v>0</v>
      </c>
      <c r="J62">
        <v>0</v>
      </c>
      <c r="K62">
        <v>0</v>
      </c>
    </row>
    <row r="63" spans="1:11">
      <c r="A63">
        <v>1460750689</v>
      </c>
      <c r="B63">
        <v>244</v>
      </c>
      <c r="C63" t="s">
        <v>11</v>
      </c>
      <c r="D63">
        <v>0</v>
      </c>
      <c r="E63">
        <v>30558578</v>
      </c>
      <c r="F63">
        <v>0</v>
      </c>
      <c r="G63">
        <v>58503</v>
      </c>
      <c r="H63">
        <v>0</v>
      </c>
      <c r="I63">
        <v>0</v>
      </c>
      <c r="J63">
        <v>0</v>
      </c>
      <c r="K63">
        <v>0</v>
      </c>
    </row>
    <row r="64" spans="1:11">
      <c r="A64">
        <v>1460750693</v>
      </c>
      <c r="B64">
        <v>248</v>
      </c>
      <c r="C64" t="s">
        <v>11</v>
      </c>
      <c r="D64">
        <v>0</v>
      </c>
      <c r="E64">
        <v>27025416</v>
      </c>
      <c r="F64">
        <v>0</v>
      </c>
      <c r="G64">
        <v>49541</v>
      </c>
      <c r="H64">
        <v>0</v>
      </c>
      <c r="I64">
        <v>0</v>
      </c>
      <c r="J64">
        <v>0</v>
      </c>
      <c r="K64">
        <v>0</v>
      </c>
    </row>
    <row r="65" spans="1:11">
      <c r="A65">
        <v>1460750697</v>
      </c>
      <c r="B65">
        <v>252</v>
      </c>
      <c r="C65" t="s">
        <v>11</v>
      </c>
      <c r="D65">
        <v>0</v>
      </c>
      <c r="E65">
        <v>26932948</v>
      </c>
      <c r="F65">
        <v>0</v>
      </c>
      <c r="G65">
        <v>51947</v>
      </c>
      <c r="H65">
        <v>0</v>
      </c>
      <c r="I65">
        <v>0</v>
      </c>
      <c r="J65">
        <v>0</v>
      </c>
      <c r="K65">
        <v>0</v>
      </c>
    </row>
    <row r="66" spans="1:11">
      <c r="A66">
        <v>1460750701</v>
      </c>
      <c r="B66">
        <v>256</v>
      </c>
      <c r="C66" t="s">
        <v>11</v>
      </c>
      <c r="D66">
        <v>0</v>
      </c>
      <c r="E66">
        <v>20985040</v>
      </c>
      <c r="F66">
        <v>0</v>
      </c>
      <c r="G66">
        <v>47942</v>
      </c>
      <c r="H66">
        <v>0</v>
      </c>
      <c r="I66">
        <v>0</v>
      </c>
      <c r="J66">
        <v>0</v>
      </c>
      <c r="K66">
        <v>0</v>
      </c>
    </row>
    <row r="67" spans="1:11">
      <c r="A67">
        <v>1460750705</v>
      </c>
      <c r="B67">
        <v>260</v>
      </c>
      <c r="C67" t="s">
        <v>11</v>
      </c>
      <c r="D67">
        <v>0</v>
      </c>
      <c r="E67">
        <v>11598053</v>
      </c>
      <c r="F67">
        <v>0</v>
      </c>
      <c r="G67">
        <v>34874</v>
      </c>
      <c r="H67">
        <v>0</v>
      </c>
      <c r="I67">
        <v>0</v>
      </c>
      <c r="J67">
        <v>0</v>
      </c>
      <c r="K67">
        <v>0</v>
      </c>
    </row>
    <row r="68" spans="1:11">
      <c r="A68">
        <v>1460750709</v>
      </c>
      <c r="B68">
        <v>264</v>
      </c>
      <c r="C68" t="s">
        <v>11</v>
      </c>
      <c r="D68">
        <v>0</v>
      </c>
      <c r="E68">
        <v>14875861</v>
      </c>
      <c r="F68">
        <v>0</v>
      </c>
      <c r="G68">
        <v>41141</v>
      </c>
      <c r="H68">
        <v>0</v>
      </c>
      <c r="I68">
        <v>0</v>
      </c>
      <c r="J68">
        <v>0</v>
      </c>
      <c r="K68">
        <v>0</v>
      </c>
    </row>
    <row r="69" spans="1:11">
      <c r="A69">
        <v>1460750713</v>
      </c>
      <c r="B69">
        <v>268</v>
      </c>
      <c r="C69" t="s">
        <v>11</v>
      </c>
      <c r="D69">
        <v>0</v>
      </c>
      <c r="E69">
        <v>31246013</v>
      </c>
      <c r="F69">
        <v>0</v>
      </c>
      <c r="G69">
        <v>59411</v>
      </c>
      <c r="H69">
        <v>0</v>
      </c>
      <c r="I69">
        <v>0</v>
      </c>
      <c r="J69">
        <v>0</v>
      </c>
      <c r="K69">
        <v>0</v>
      </c>
    </row>
    <row r="70" spans="1:11">
      <c r="A70">
        <v>1460750717</v>
      </c>
      <c r="B70">
        <v>272</v>
      </c>
      <c r="C70" t="s">
        <v>11</v>
      </c>
      <c r="D70">
        <v>0</v>
      </c>
      <c r="E70">
        <v>22979754</v>
      </c>
      <c r="F70">
        <v>0</v>
      </c>
      <c r="G70">
        <v>49435</v>
      </c>
      <c r="H70">
        <v>0</v>
      </c>
      <c r="I70">
        <v>0</v>
      </c>
      <c r="J70">
        <v>0</v>
      </c>
      <c r="K70">
        <v>0</v>
      </c>
    </row>
    <row r="71" spans="1:11">
      <c r="A71">
        <v>1460750721</v>
      </c>
      <c r="B71">
        <v>276</v>
      </c>
      <c r="C71" t="s">
        <v>11</v>
      </c>
      <c r="D71">
        <v>0</v>
      </c>
      <c r="E71">
        <v>28526802</v>
      </c>
      <c r="F71">
        <v>0</v>
      </c>
      <c r="G71">
        <v>56460</v>
      </c>
      <c r="H71">
        <v>0</v>
      </c>
      <c r="I71">
        <v>0</v>
      </c>
      <c r="J71">
        <v>0</v>
      </c>
      <c r="K71">
        <v>0</v>
      </c>
    </row>
    <row r="72" spans="1:11">
      <c r="A72">
        <v>1460750725</v>
      </c>
      <c r="B72">
        <v>280</v>
      </c>
      <c r="C72" t="s">
        <v>11</v>
      </c>
      <c r="D72">
        <v>0</v>
      </c>
      <c r="E72">
        <v>46398812</v>
      </c>
      <c r="F72">
        <v>0</v>
      </c>
      <c r="G72">
        <v>76432</v>
      </c>
      <c r="H72">
        <v>0</v>
      </c>
      <c r="I72">
        <v>0</v>
      </c>
      <c r="J72">
        <v>0</v>
      </c>
      <c r="K72">
        <v>0</v>
      </c>
    </row>
    <row r="73" spans="1:11">
      <c r="A73">
        <v>1460750729</v>
      </c>
      <c r="B73">
        <v>284</v>
      </c>
      <c r="C73" t="s">
        <v>11</v>
      </c>
      <c r="D73">
        <v>0</v>
      </c>
      <c r="E73">
        <v>39847414</v>
      </c>
      <c r="F73">
        <v>0</v>
      </c>
      <c r="G73">
        <v>65564</v>
      </c>
      <c r="H73">
        <v>0</v>
      </c>
      <c r="I73">
        <v>0</v>
      </c>
      <c r="J73">
        <v>0</v>
      </c>
      <c r="K73">
        <v>0</v>
      </c>
    </row>
    <row r="74" spans="1:11">
      <c r="A74">
        <v>1460750733</v>
      </c>
      <c r="B74">
        <v>288</v>
      </c>
      <c r="C74" t="s">
        <v>11</v>
      </c>
      <c r="D74">
        <v>0</v>
      </c>
      <c r="E74">
        <v>21215819</v>
      </c>
      <c r="F74">
        <v>0</v>
      </c>
      <c r="G74">
        <v>47476</v>
      </c>
      <c r="H74">
        <v>0</v>
      </c>
      <c r="I74">
        <v>0</v>
      </c>
      <c r="J74">
        <v>0</v>
      </c>
      <c r="K74">
        <v>0</v>
      </c>
    </row>
    <row r="75" spans="1:11">
      <c r="A75">
        <v>1460750737</v>
      </c>
      <c r="B75">
        <v>292</v>
      </c>
      <c r="C75" t="s">
        <v>11</v>
      </c>
      <c r="D75">
        <v>0</v>
      </c>
      <c r="E75">
        <v>25153137</v>
      </c>
      <c r="F75">
        <v>0</v>
      </c>
      <c r="G75">
        <v>53654</v>
      </c>
      <c r="H75">
        <v>0</v>
      </c>
      <c r="I75">
        <v>0</v>
      </c>
      <c r="J75">
        <v>0</v>
      </c>
      <c r="K75">
        <v>0</v>
      </c>
    </row>
    <row r="76" spans="1:11">
      <c r="A76">
        <v>1460750741</v>
      </c>
      <c r="B76">
        <v>296</v>
      </c>
      <c r="C76" t="s">
        <v>11</v>
      </c>
      <c r="D76">
        <v>0</v>
      </c>
      <c r="E76">
        <v>22565664</v>
      </c>
      <c r="F76">
        <v>0</v>
      </c>
      <c r="G76">
        <v>49068</v>
      </c>
      <c r="H76">
        <v>0</v>
      </c>
      <c r="I76">
        <v>0</v>
      </c>
      <c r="J76">
        <v>0</v>
      </c>
      <c r="K76">
        <v>0</v>
      </c>
    </row>
    <row r="77" spans="1:11">
      <c r="A77">
        <v>1460750745</v>
      </c>
      <c r="B77">
        <v>300</v>
      </c>
      <c r="C77" t="s">
        <v>11</v>
      </c>
      <c r="D77">
        <v>0</v>
      </c>
      <c r="E77">
        <v>14310956</v>
      </c>
      <c r="F77">
        <v>0</v>
      </c>
      <c r="G77">
        <v>41364</v>
      </c>
      <c r="H77">
        <v>0</v>
      </c>
      <c r="I77">
        <v>0</v>
      </c>
      <c r="J77">
        <v>0</v>
      </c>
      <c r="K77">
        <v>0</v>
      </c>
    </row>
    <row r="78" spans="1:11">
      <c r="A78">
        <v>1460750749</v>
      </c>
      <c r="B78">
        <v>304</v>
      </c>
      <c r="C78" t="s">
        <v>11</v>
      </c>
      <c r="D78">
        <v>0</v>
      </c>
      <c r="E78">
        <v>11125434</v>
      </c>
      <c r="F78">
        <v>0</v>
      </c>
      <c r="G78">
        <v>35666</v>
      </c>
      <c r="H78">
        <v>0</v>
      </c>
      <c r="I78">
        <v>0</v>
      </c>
      <c r="J78">
        <v>0</v>
      </c>
      <c r="K78">
        <v>0</v>
      </c>
    </row>
    <row r="79" spans="1:11">
      <c r="A79">
        <v>1460750753</v>
      </c>
      <c r="B79">
        <v>308</v>
      </c>
      <c r="C79" t="s">
        <v>11</v>
      </c>
      <c r="D79">
        <v>0</v>
      </c>
      <c r="E79">
        <v>19464505</v>
      </c>
      <c r="F79">
        <v>0</v>
      </c>
      <c r="G79">
        <v>43349</v>
      </c>
      <c r="H79">
        <v>0</v>
      </c>
      <c r="I79">
        <v>0</v>
      </c>
      <c r="J79">
        <v>0</v>
      </c>
      <c r="K79">
        <v>0</v>
      </c>
    </row>
    <row r="80" spans="1:11">
      <c r="A80">
        <v>1460750757</v>
      </c>
      <c r="B80">
        <v>312</v>
      </c>
      <c r="C80" t="s">
        <v>11</v>
      </c>
      <c r="D80">
        <v>0</v>
      </c>
      <c r="E80">
        <v>25524321</v>
      </c>
      <c r="F80">
        <v>0</v>
      </c>
      <c r="G80">
        <v>45644</v>
      </c>
      <c r="H80">
        <v>0</v>
      </c>
      <c r="I80">
        <v>0</v>
      </c>
      <c r="J80">
        <v>0</v>
      </c>
      <c r="K80">
        <v>0</v>
      </c>
    </row>
    <row r="81" spans="1:11">
      <c r="A81">
        <v>1460750761</v>
      </c>
      <c r="B81">
        <v>316</v>
      </c>
      <c r="C81" t="s">
        <v>11</v>
      </c>
      <c r="D81">
        <v>0</v>
      </c>
      <c r="E81">
        <v>27286084</v>
      </c>
      <c r="F81">
        <v>0</v>
      </c>
      <c r="G81">
        <v>51960</v>
      </c>
      <c r="H81">
        <v>0</v>
      </c>
      <c r="I81">
        <v>0</v>
      </c>
      <c r="J81">
        <v>0</v>
      </c>
      <c r="K81">
        <v>0</v>
      </c>
    </row>
    <row r="82" spans="1:11">
      <c r="A82">
        <v>1460750765</v>
      </c>
      <c r="B82">
        <v>320</v>
      </c>
      <c r="C82" t="s">
        <v>11</v>
      </c>
      <c r="D82">
        <v>0</v>
      </c>
      <c r="E82">
        <v>17564172</v>
      </c>
      <c r="F82">
        <v>0</v>
      </c>
      <c r="G82">
        <v>39381</v>
      </c>
      <c r="H82">
        <v>0</v>
      </c>
      <c r="I82">
        <v>0</v>
      </c>
      <c r="J82">
        <v>0</v>
      </c>
      <c r="K82">
        <v>0</v>
      </c>
    </row>
    <row r="83" spans="1:11">
      <c r="A83">
        <v>1460750769</v>
      </c>
      <c r="B83">
        <v>324</v>
      </c>
      <c r="C83" t="s">
        <v>11</v>
      </c>
      <c r="D83">
        <v>0</v>
      </c>
      <c r="E83">
        <v>13917292</v>
      </c>
      <c r="F83">
        <v>0</v>
      </c>
      <c r="G83">
        <v>35081</v>
      </c>
      <c r="H83">
        <v>0</v>
      </c>
      <c r="I83">
        <v>0</v>
      </c>
      <c r="J83">
        <v>0</v>
      </c>
      <c r="K83">
        <v>0</v>
      </c>
    </row>
    <row r="84" spans="1:11">
      <c r="A84">
        <v>1460750773</v>
      </c>
      <c r="B84">
        <v>328</v>
      </c>
      <c r="C84" t="s">
        <v>11</v>
      </c>
      <c r="D84">
        <v>0</v>
      </c>
      <c r="E84">
        <v>18490806</v>
      </c>
      <c r="F84">
        <v>0</v>
      </c>
      <c r="G84">
        <v>39573</v>
      </c>
      <c r="H84">
        <v>0</v>
      </c>
      <c r="I84">
        <v>0</v>
      </c>
      <c r="J84">
        <v>0</v>
      </c>
      <c r="K84">
        <v>0</v>
      </c>
    </row>
    <row r="85" spans="1:11">
      <c r="A85">
        <v>1460750777</v>
      </c>
      <c r="B85">
        <v>332</v>
      </c>
      <c r="C85" t="s">
        <v>11</v>
      </c>
      <c r="D85">
        <v>0</v>
      </c>
      <c r="E85">
        <v>23280020</v>
      </c>
      <c r="F85">
        <v>0</v>
      </c>
      <c r="G85">
        <v>49353</v>
      </c>
      <c r="H85">
        <v>0</v>
      </c>
      <c r="I85">
        <v>0</v>
      </c>
      <c r="J85">
        <v>0</v>
      </c>
      <c r="K85">
        <v>0</v>
      </c>
    </row>
    <row r="86" spans="1:11">
      <c r="A86">
        <v>1460750781</v>
      </c>
      <c r="B86">
        <v>336</v>
      </c>
      <c r="C86" t="s">
        <v>11</v>
      </c>
      <c r="D86">
        <v>0</v>
      </c>
      <c r="E86">
        <v>23577023</v>
      </c>
      <c r="F86">
        <v>0</v>
      </c>
      <c r="G86">
        <v>50393</v>
      </c>
      <c r="H86">
        <v>0</v>
      </c>
      <c r="I86">
        <v>0</v>
      </c>
      <c r="J86">
        <v>0</v>
      </c>
      <c r="K86">
        <v>0</v>
      </c>
    </row>
    <row r="87" spans="1:11">
      <c r="A87">
        <v>1460750785</v>
      </c>
      <c r="B87">
        <v>340</v>
      </c>
      <c r="C87" t="s">
        <v>11</v>
      </c>
      <c r="D87">
        <v>0</v>
      </c>
      <c r="E87">
        <v>15684720</v>
      </c>
      <c r="F87">
        <v>0</v>
      </c>
      <c r="G87">
        <v>38744</v>
      </c>
      <c r="H87">
        <v>0</v>
      </c>
      <c r="I87">
        <v>0</v>
      </c>
      <c r="J87">
        <v>0</v>
      </c>
      <c r="K87">
        <v>0</v>
      </c>
    </row>
    <row r="88" spans="1:11">
      <c r="A88">
        <v>1460750789</v>
      </c>
      <c r="B88">
        <v>344</v>
      </c>
      <c r="C88" t="s">
        <v>11</v>
      </c>
      <c r="D88">
        <v>0</v>
      </c>
      <c r="E88">
        <v>14498329</v>
      </c>
      <c r="F88">
        <v>0</v>
      </c>
      <c r="G88">
        <v>35855</v>
      </c>
      <c r="H88">
        <v>0</v>
      </c>
      <c r="I88">
        <v>0</v>
      </c>
      <c r="J88">
        <v>0</v>
      </c>
      <c r="K88">
        <v>0</v>
      </c>
    </row>
    <row r="89" spans="1:11">
      <c r="A89">
        <v>1460750793</v>
      </c>
      <c r="B89">
        <v>348</v>
      </c>
      <c r="C89" t="s">
        <v>11</v>
      </c>
      <c r="D89">
        <v>0</v>
      </c>
      <c r="E89">
        <v>13708087</v>
      </c>
      <c r="F89">
        <v>0</v>
      </c>
      <c r="G89">
        <v>40354</v>
      </c>
      <c r="H89">
        <v>0</v>
      </c>
      <c r="I89">
        <v>0</v>
      </c>
      <c r="J89">
        <v>0</v>
      </c>
      <c r="K89">
        <v>0</v>
      </c>
    </row>
    <row r="90" spans="1:11">
      <c r="A90">
        <v>1460750797</v>
      </c>
      <c r="B90">
        <v>352</v>
      </c>
      <c r="C90" t="s">
        <v>11</v>
      </c>
      <c r="D90">
        <v>0</v>
      </c>
      <c r="E90">
        <v>10822505</v>
      </c>
      <c r="F90">
        <v>0</v>
      </c>
      <c r="G90">
        <v>35733</v>
      </c>
      <c r="H90">
        <v>0</v>
      </c>
      <c r="I90">
        <v>0</v>
      </c>
      <c r="J90">
        <v>0</v>
      </c>
      <c r="K90">
        <v>0</v>
      </c>
    </row>
    <row r="91" spans="1:11">
      <c r="A91">
        <v>1460750801</v>
      </c>
      <c r="B91">
        <v>356</v>
      </c>
      <c r="C91" t="s">
        <v>11</v>
      </c>
      <c r="D91">
        <v>0</v>
      </c>
      <c r="E91">
        <v>15971569</v>
      </c>
      <c r="F91">
        <v>0</v>
      </c>
      <c r="G91">
        <v>41208</v>
      </c>
      <c r="H91">
        <v>0</v>
      </c>
      <c r="I91">
        <v>0</v>
      </c>
      <c r="J91">
        <v>0</v>
      </c>
      <c r="K91">
        <v>0</v>
      </c>
    </row>
    <row r="92" spans="1:11">
      <c r="A92">
        <v>1460750805</v>
      </c>
      <c r="B92">
        <v>360</v>
      </c>
      <c r="C92" t="s">
        <v>11</v>
      </c>
      <c r="D92">
        <v>0</v>
      </c>
      <c r="E92">
        <v>18249450</v>
      </c>
      <c r="F92">
        <v>0</v>
      </c>
      <c r="G92">
        <v>41369</v>
      </c>
      <c r="H92">
        <v>0</v>
      </c>
      <c r="I92">
        <v>0</v>
      </c>
      <c r="J92">
        <v>0</v>
      </c>
      <c r="K92">
        <v>0</v>
      </c>
    </row>
    <row r="93" spans="1:11">
      <c r="A93">
        <v>1460750809</v>
      </c>
      <c r="B93">
        <v>364</v>
      </c>
      <c r="C93" t="s">
        <v>11</v>
      </c>
      <c r="D93">
        <v>0</v>
      </c>
      <c r="E93">
        <v>11923672</v>
      </c>
      <c r="F93">
        <v>0</v>
      </c>
      <c r="G93">
        <v>33220</v>
      </c>
      <c r="H93">
        <v>0</v>
      </c>
      <c r="I93">
        <v>0</v>
      </c>
      <c r="J93">
        <v>0</v>
      </c>
      <c r="K93">
        <v>0</v>
      </c>
    </row>
    <row r="94" spans="1:11">
      <c r="A94">
        <v>1460750813</v>
      </c>
      <c r="B94">
        <v>368</v>
      </c>
      <c r="C94" t="s">
        <v>11</v>
      </c>
      <c r="D94">
        <v>0</v>
      </c>
      <c r="E94">
        <v>12795066</v>
      </c>
      <c r="F94">
        <v>0</v>
      </c>
      <c r="G94">
        <v>35495</v>
      </c>
      <c r="H94">
        <v>0</v>
      </c>
      <c r="I94">
        <v>0</v>
      </c>
      <c r="J94">
        <v>0</v>
      </c>
      <c r="K94">
        <v>0</v>
      </c>
    </row>
    <row r="95" spans="1:11">
      <c r="A95">
        <v>1460750817</v>
      </c>
      <c r="B95">
        <v>372</v>
      </c>
      <c r="C95" t="s">
        <v>11</v>
      </c>
      <c r="D95">
        <v>0</v>
      </c>
      <c r="E95">
        <v>14462163</v>
      </c>
      <c r="F95">
        <v>0</v>
      </c>
      <c r="G95">
        <v>36422</v>
      </c>
      <c r="H95">
        <v>0</v>
      </c>
      <c r="I95">
        <v>0</v>
      </c>
      <c r="J95">
        <v>0</v>
      </c>
      <c r="K95">
        <v>0</v>
      </c>
    </row>
    <row r="96" spans="1:11">
      <c r="A96">
        <v>1460750821</v>
      </c>
      <c r="B96">
        <v>376</v>
      </c>
      <c r="C96" t="s">
        <v>11</v>
      </c>
      <c r="D96">
        <v>0</v>
      </c>
      <c r="E96">
        <v>14173585</v>
      </c>
      <c r="F96">
        <v>0</v>
      </c>
      <c r="G96">
        <v>38673</v>
      </c>
      <c r="H96">
        <v>0</v>
      </c>
      <c r="I96">
        <v>0</v>
      </c>
      <c r="J96">
        <v>0</v>
      </c>
      <c r="K96">
        <v>0</v>
      </c>
    </row>
    <row r="97" spans="1:11">
      <c r="A97">
        <v>1460750825</v>
      </c>
      <c r="B97">
        <v>380</v>
      </c>
      <c r="C97" t="s">
        <v>11</v>
      </c>
      <c r="D97">
        <v>0</v>
      </c>
      <c r="E97">
        <v>15684531</v>
      </c>
      <c r="F97">
        <v>0</v>
      </c>
      <c r="G97">
        <v>39465</v>
      </c>
      <c r="H97">
        <v>0</v>
      </c>
      <c r="I97">
        <v>0</v>
      </c>
      <c r="J97">
        <v>0</v>
      </c>
      <c r="K97">
        <v>0</v>
      </c>
    </row>
    <row r="98" spans="1:11">
      <c r="A98">
        <v>1460750829</v>
      </c>
      <c r="B98">
        <v>384</v>
      </c>
      <c r="C98" t="s">
        <v>11</v>
      </c>
      <c r="D98">
        <v>0</v>
      </c>
      <c r="E98">
        <v>12873854</v>
      </c>
      <c r="F98">
        <v>0</v>
      </c>
      <c r="G98">
        <v>35428</v>
      </c>
      <c r="H98">
        <v>0</v>
      </c>
      <c r="I98">
        <v>0</v>
      </c>
      <c r="J98">
        <v>0</v>
      </c>
      <c r="K98">
        <v>0</v>
      </c>
    </row>
    <row r="99" spans="1:11">
      <c r="A99">
        <v>1460750833</v>
      </c>
      <c r="B99">
        <v>388</v>
      </c>
      <c r="C99" t="s">
        <v>11</v>
      </c>
      <c r="D99">
        <v>0</v>
      </c>
      <c r="E99">
        <v>13956116</v>
      </c>
      <c r="F99">
        <v>0</v>
      </c>
      <c r="G99">
        <v>38384</v>
      </c>
      <c r="H99">
        <v>0</v>
      </c>
      <c r="I99">
        <v>0</v>
      </c>
      <c r="J99">
        <v>0</v>
      </c>
      <c r="K99">
        <v>0</v>
      </c>
    </row>
    <row r="100" spans="1:11">
      <c r="A100">
        <v>1460750837</v>
      </c>
      <c r="B100">
        <v>392</v>
      </c>
      <c r="C100" t="s">
        <v>11</v>
      </c>
      <c r="D100">
        <v>0</v>
      </c>
      <c r="E100">
        <v>16682896</v>
      </c>
      <c r="F100">
        <v>0</v>
      </c>
      <c r="G100">
        <v>43232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1460750841</v>
      </c>
      <c r="B101">
        <v>396</v>
      </c>
      <c r="C101" t="s">
        <v>11</v>
      </c>
      <c r="D101">
        <v>0</v>
      </c>
      <c r="E101">
        <v>14641922</v>
      </c>
      <c r="F101">
        <v>0</v>
      </c>
      <c r="G101">
        <v>36887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1460750845</v>
      </c>
      <c r="B102">
        <v>400</v>
      </c>
      <c r="C102" t="s">
        <v>11</v>
      </c>
      <c r="D102">
        <v>0</v>
      </c>
      <c r="E102">
        <v>17491694</v>
      </c>
      <c r="F102">
        <v>0</v>
      </c>
      <c r="G102">
        <v>41104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1460750849</v>
      </c>
      <c r="B103">
        <v>404</v>
      </c>
      <c r="C103" t="s">
        <v>11</v>
      </c>
      <c r="D103">
        <v>0</v>
      </c>
      <c r="E103">
        <v>12025112</v>
      </c>
      <c r="F103">
        <v>0</v>
      </c>
      <c r="G103">
        <v>32999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1460750853</v>
      </c>
      <c r="B104">
        <v>408</v>
      </c>
      <c r="C104" t="s">
        <v>11</v>
      </c>
      <c r="D104">
        <v>0</v>
      </c>
      <c r="E104">
        <v>9396704</v>
      </c>
      <c r="F104">
        <v>0</v>
      </c>
      <c r="G104">
        <v>31069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1460750857</v>
      </c>
      <c r="B105">
        <v>412</v>
      </c>
      <c r="C105" t="s">
        <v>11</v>
      </c>
      <c r="D105">
        <v>0</v>
      </c>
      <c r="E105">
        <v>10079753</v>
      </c>
      <c r="F105">
        <v>0</v>
      </c>
      <c r="G105">
        <v>31551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1460750861</v>
      </c>
      <c r="B106">
        <v>416</v>
      </c>
      <c r="C106" t="s">
        <v>11</v>
      </c>
      <c r="D106">
        <v>0</v>
      </c>
      <c r="E106">
        <v>12491941</v>
      </c>
      <c r="F106">
        <v>0</v>
      </c>
      <c r="G106">
        <v>33554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1460750865</v>
      </c>
      <c r="B107">
        <v>420</v>
      </c>
      <c r="C107" t="s">
        <v>11</v>
      </c>
      <c r="D107">
        <v>0</v>
      </c>
      <c r="E107">
        <v>11299066</v>
      </c>
      <c r="F107">
        <v>0</v>
      </c>
      <c r="G107">
        <v>32774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1460750869</v>
      </c>
      <c r="B108">
        <v>424</v>
      </c>
      <c r="C108" t="s">
        <v>11</v>
      </c>
      <c r="D108">
        <v>0</v>
      </c>
      <c r="E108">
        <v>11729227</v>
      </c>
      <c r="F108">
        <v>0</v>
      </c>
      <c r="G108">
        <v>34452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1460750873</v>
      </c>
      <c r="B109">
        <v>428</v>
      </c>
      <c r="C109" t="s">
        <v>11</v>
      </c>
      <c r="D109">
        <v>0</v>
      </c>
      <c r="E109">
        <v>21931943</v>
      </c>
      <c r="F109">
        <v>0</v>
      </c>
      <c r="G109">
        <v>46381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1460750877</v>
      </c>
      <c r="B110">
        <v>432</v>
      </c>
      <c r="C110" t="s">
        <v>11</v>
      </c>
      <c r="D110">
        <v>0</v>
      </c>
      <c r="E110">
        <v>28125767</v>
      </c>
      <c r="F110">
        <v>0</v>
      </c>
      <c r="G110">
        <v>48769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1460750881</v>
      </c>
      <c r="B111">
        <v>436</v>
      </c>
      <c r="C111" t="s">
        <v>11</v>
      </c>
      <c r="D111">
        <v>0</v>
      </c>
      <c r="E111">
        <v>11021046</v>
      </c>
      <c r="F111">
        <v>0</v>
      </c>
      <c r="G111">
        <v>30843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1460750885</v>
      </c>
      <c r="B112">
        <v>440</v>
      </c>
      <c r="C112" t="s">
        <v>11</v>
      </c>
      <c r="D112">
        <v>0</v>
      </c>
      <c r="E112">
        <v>10930220</v>
      </c>
      <c r="F112">
        <v>0</v>
      </c>
      <c r="G112">
        <v>29819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1460750889</v>
      </c>
      <c r="B113">
        <v>444</v>
      </c>
      <c r="C113" t="s">
        <v>11</v>
      </c>
      <c r="D113">
        <v>0</v>
      </c>
      <c r="E113">
        <v>17703894</v>
      </c>
      <c r="F113">
        <v>0</v>
      </c>
      <c r="G113">
        <v>37652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1460750893</v>
      </c>
      <c r="B114">
        <v>448</v>
      </c>
      <c r="C114" t="s">
        <v>11</v>
      </c>
      <c r="D114">
        <v>0</v>
      </c>
      <c r="E114">
        <v>19224219</v>
      </c>
      <c r="F114">
        <v>0</v>
      </c>
      <c r="G114">
        <v>38592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1460750897</v>
      </c>
      <c r="B115">
        <v>452</v>
      </c>
      <c r="C115" t="s">
        <v>11</v>
      </c>
      <c r="D115">
        <v>0</v>
      </c>
      <c r="E115">
        <v>22780951</v>
      </c>
      <c r="F115">
        <v>0</v>
      </c>
      <c r="G115">
        <v>40580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1460750901</v>
      </c>
      <c r="B116">
        <v>456</v>
      </c>
      <c r="C116" t="s">
        <v>11</v>
      </c>
      <c r="D116">
        <v>0</v>
      </c>
      <c r="E116">
        <v>13671780</v>
      </c>
      <c r="F116">
        <v>0</v>
      </c>
      <c r="G116">
        <v>34721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1460750905</v>
      </c>
      <c r="B117">
        <v>460</v>
      </c>
      <c r="C117" t="s">
        <v>11</v>
      </c>
      <c r="D117">
        <v>0</v>
      </c>
      <c r="E117">
        <v>8318074</v>
      </c>
      <c r="F117">
        <v>0</v>
      </c>
      <c r="G117">
        <v>27951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1460750909</v>
      </c>
      <c r="B118">
        <v>464</v>
      </c>
      <c r="C118" t="s">
        <v>11</v>
      </c>
      <c r="D118">
        <v>0</v>
      </c>
      <c r="E118">
        <v>9663639</v>
      </c>
      <c r="F118">
        <v>0</v>
      </c>
      <c r="G118">
        <v>29570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1460750913</v>
      </c>
      <c r="B119">
        <v>468</v>
      </c>
      <c r="C119" t="s">
        <v>11</v>
      </c>
      <c r="D119">
        <v>0</v>
      </c>
      <c r="E119">
        <v>18244609</v>
      </c>
      <c r="F119">
        <v>0</v>
      </c>
      <c r="G119">
        <v>39273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1460750917</v>
      </c>
      <c r="B120">
        <v>472</v>
      </c>
      <c r="C120" t="s">
        <v>11</v>
      </c>
      <c r="D120">
        <v>0</v>
      </c>
      <c r="E120">
        <v>25792119</v>
      </c>
      <c r="F120">
        <v>0</v>
      </c>
      <c r="G120">
        <v>49864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1460750921</v>
      </c>
      <c r="B121">
        <v>476</v>
      </c>
      <c r="C121" t="s">
        <v>11</v>
      </c>
      <c r="D121">
        <v>0</v>
      </c>
      <c r="E121">
        <v>23111267</v>
      </c>
      <c r="F121">
        <v>0</v>
      </c>
      <c r="G121">
        <v>48068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1460750925</v>
      </c>
      <c r="B122">
        <v>480</v>
      </c>
      <c r="C122" t="s">
        <v>11</v>
      </c>
      <c r="D122">
        <v>0</v>
      </c>
      <c r="E122">
        <v>17814942</v>
      </c>
      <c r="F122">
        <v>0</v>
      </c>
      <c r="G122">
        <v>44310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1460750929</v>
      </c>
      <c r="B123">
        <v>484</v>
      </c>
      <c r="C123" t="s">
        <v>11</v>
      </c>
      <c r="D123">
        <v>0</v>
      </c>
      <c r="E123">
        <v>13354952</v>
      </c>
      <c r="F123">
        <v>0</v>
      </c>
      <c r="G123">
        <v>37337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1460750933</v>
      </c>
      <c r="B124">
        <v>488</v>
      </c>
      <c r="C124" t="s">
        <v>11</v>
      </c>
      <c r="D124">
        <v>0</v>
      </c>
      <c r="E124">
        <v>17010788</v>
      </c>
      <c r="F124">
        <v>0</v>
      </c>
      <c r="G124">
        <v>41875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1460750937</v>
      </c>
      <c r="B125">
        <v>492</v>
      </c>
      <c r="C125" t="s">
        <v>11</v>
      </c>
      <c r="D125">
        <v>0</v>
      </c>
      <c r="E125">
        <v>15478999</v>
      </c>
      <c r="F125">
        <v>0</v>
      </c>
      <c r="G125">
        <v>37967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1460750941</v>
      </c>
      <c r="B126">
        <v>496</v>
      </c>
      <c r="C126" t="s">
        <v>11</v>
      </c>
      <c r="D126">
        <v>0</v>
      </c>
      <c r="E126">
        <v>19110174</v>
      </c>
      <c r="F126">
        <v>0</v>
      </c>
      <c r="G126">
        <v>39774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1460750945</v>
      </c>
      <c r="B127">
        <v>500</v>
      </c>
      <c r="C127" t="s">
        <v>11</v>
      </c>
      <c r="D127">
        <v>0</v>
      </c>
      <c r="E127">
        <v>15085201</v>
      </c>
      <c r="F127">
        <v>0</v>
      </c>
      <c r="G127">
        <v>38592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1460750949</v>
      </c>
      <c r="B128">
        <v>504</v>
      </c>
      <c r="C128" t="s">
        <v>11</v>
      </c>
      <c r="D128">
        <v>0</v>
      </c>
      <c r="E128">
        <v>12875363</v>
      </c>
      <c r="F128">
        <v>0</v>
      </c>
      <c r="G128">
        <v>36833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1460750953</v>
      </c>
      <c r="B129">
        <v>508</v>
      </c>
      <c r="C129" t="s">
        <v>11</v>
      </c>
      <c r="D129">
        <v>0</v>
      </c>
      <c r="E129">
        <v>18521413</v>
      </c>
      <c r="F129">
        <v>0</v>
      </c>
      <c r="G129">
        <v>43561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1460750957</v>
      </c>
      <c r="B130">
        <v>512</v>
      </c>
      <c r="C130" t="s">
        <v>11</v>
      </c>
      <c r="D130">
        <v>0</v>
      </c>
      <c r="E130">
        <v>23650803</v>
      </c>
      <c r="F130">
        <v>0</v>
      </c>
      <c r="G130">
        <v>45262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1460750961</v>
      </c>
      <c r="B131">
        <v>516</v>
      </c>
      <c r="C131" t="s">
        <v>11</v>
      </c>
      <c r="D131">
        <v>0</v>
      </c>
      <c r="E131">
        <v>15073634</v>
      </c>
      <c r="F131">
        <v>0</v>
      </c>
      <c r="G131">
        <v>35099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1460750965</v>
      </c>
      <c r="B132">
        <v>520</v>
      </c>
      <c r="C132" t="s">
        <v>11</v>
      </c>
      <c r="D132">
        <v>0</v>
      </c>
      <c r="E132">
        <v>11593012</v>
      </c>
      <c r="F132">
        <v>0</v>
      </c>
      <c r="G132">
        <v>30861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1460750969</v>
      </c>
      <c r="B133">
        <v>524</v>
      </c>
      <c r="C133" t="s">
        <v>11</v>
      </c>
      <c r="D133">
        <v>0</v>
      </c>
      <c r="E133">
        <v>28701349</v>
      </c>
      <c r="F133">
        <v>0</v>
      </c>
      <c r="G133">
        <v>50558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1460750973</v>
      </c>
      <c r="B134">
        <v>528</v>
      </c>
      <c r="C134" t="s">
        <v>11</v>
      </c>
      <c r="D134">
        <v>0</v>
      </c>
      <c r="E134">
        <v>27629886</v>
      </c>
      <c r="F134">
        <v>0</v>
      </c>
      <c r="G134">
        <v>47514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1460750977</v>
      </c>
      <c r="B135">
        <v>532</v>
      </c>
      <c r="C135" t="s">
        <v>11</v>
      </c>
      <c r="D135">
        <v>0</v>
      </c>
      <c r="E135">
        <v>32821307</v>
      </c>
      <c r="F135">
        <v>0</v>
      </c>
      <c r="G135">
        <v>54928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1460750981</v>
      </c>
      <c r="B136">
        <v>536</v>
      </c>
      <c r="C136" t="s">
        <v>11</v>
      </c>
      <c r="D136">
        <v>0</v>
      </c>
      <c r="E136">
        <v>24019292</v>
      </c>
      <c r="F136">
        <v>0</v>
      </c>
      <c r="G136">
        <v>46481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1460750985</v>
      </c>
      <c r="B137">
        <v>540</v>
      </c>
      <c r="C137" t="s">
        <v>11</v>
      </c>
      <c r="D137">
        <v>0</v>
      </c>
      <c r="E137">
        <v>34162703</v>
      </c>
      <c r="F137">
        <v>0</v>
      </c>
      <c r="G137">
        <v>58529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1460750989</v>
      </c>
      <c r="B138">
        <v>544</v>
      </c>
      <c r="C138" t="s">
        <v>11</v>
      </c>
      <c r="D138">
        <v>0</v>
      </c>
      <c r="E138">
        <v>19397161</v>
      </c>
      <c r="F138">
        <v>0</v>
      </c>
      <c r="G138">
        <v>43090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1460750993</v>
      </c>
      <c r="B139">
        <v>548</v>
      </c>
      <c r="C139" t="s">
        <v>11</v>
      </c>
      <c r="D139">
        <v>0</v>
      </c>
      <c r="E139">
        <v>24389088</v>
      </c>
      <c r="F139">
        <v>0</v>
      </c>
      <c r="G139">
        <v>43279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1460750997</v>
      </c>
      <c r="B140">
        <v>552</v>
      </c>
      <c r="C140" t="s">
        <v>11</v>
      </c>
      <c r="D140">
        <v>0</v>
      </c>
      <c r="E140">
        <v>17328095</v>
      </c>
      <c r="F140">
        <v>0</v>
      </c>
      <c r="G140">
        <v>38380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1460751001</v>
      </c>
      <c r="B141">
        <v>556</v>
      </c>
      <c r="C141" t="s">
        <v>11</v>
      </c>
      <c r="D141">
        <v>0</v>
      </c>
      <c r="E141">
        <v>17146504</v>
      </c>
      <c r="F141">
        <v>0</v>
      </c>
      <c r="G141">
        <v>39423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1460751005</v>
      </c>
      <c r="B142">
        <v>560</v>
      </c>
      <c r="C142" t="s">
        <v>11</v>
      </c>
      <c r="D142">
        <v>0</v>
      </c>
      <c r="E142">
        <v>16092559</v>
      </c>
      <c r="F142">
        <v>0</v>
      </c>
      <c r="G142">
        <v>39755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1460751009</v>
      </c>
      <c r="B143">
        <v>564</v>
      </c>
      <c r="C143" t="s">
        <v>11</v>
      </c>
      <c r="D143">
        <v>0</v>
      </c>
      <c r="E143">
        <v>29458852</v>
      </c>
      <c r="F143">
        <v>0</v>
      </c>
      <c r="G143">
        <v>49399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1460751013</v>
      </c>
      <c r="B144">
        <v>568</v>
      </c>
      <c r="C144" t="s">
        <v>11</v>
      </c>
      <c r="D144">
        <v>0</v>
      </c>
      <c r="E144">
        <v>28848667</v>
      </c>
      <c r="F144">
        <v>0</v>
      </c>
      <c r="G144">
        <v>43577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1460751017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1460751021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1460751025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1460751029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1460751033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49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1460751168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1460751172</v>
      </c>
      <c r="B3">
        <v>4</v>
      </c>
      <c r="C3" t="s">
        <v>11</v>
      </c>
      <c r="D3">
        <v>168</v>
      </c>
      <c r="E3">
        <v>8935059</v>
      </c>
      <c r="F3">
        <v>2</v>
      </c>
      <c r="G3">
        <v>27889</v>
      </c>
      <c r="H3">
        <v>0</v>
      </c>
      <c r="I3">
        <v>0</v>
      </c>
      <c r="J3">
        <v>0</v>
      </c>
      <c r="K3">
        <v>0</v>
      </c>
    </row>
    <row r="4" spans="1:11">
      <c r="A4">
        <v>1460751176</v>
      </c>
      <c r="B4">
        <v>8</v>
      </c>
      <c r="C4" t="s">
        <v>11</v>
      </c>
      <c r="D4">
        <v>74</v>
      </c>
      <c r="E4">
        <v>14913630</v>
      </c>
      <c r="F4">
        <v>1</v>
      </c>
      <c r="G4">
        <v>43835</v>
      </c>
      <c r="H4">
        <v>0</v>
      </c>
      <c r="I4">
        <v>0</v>
      </c>
      <c r="J4">
        <v>0</v>
      </c>
      <c r="K4">
        <v>0</v>
      </c>
    </row>
    <row r="5" spans="1:11">
      <c r="A5">
        <v>1460751180</v>
      </c>
      <c r="B5">
        <v>12</v>
      </c>
      <c r="C5" t="s">
        <v>11</v>
      </c>
      <c r="D5">
        <v>0</v>
      </c>
      <c r="E5">
        <v>18219492</v>
      </c>
      <c r="F5">
        <v>0</v>
      </c>
      <c r="G5">
        <v>45304</v>
      </c>
      <c r="H5">
        <v>0</v>
      </c>
      <c r="I5">
        <v>0</v>
      </c>
      <c r="J5">
        <v>0</v>
      </c>
      <c r="K5">
        <v>0</v>
      </c>
    </row>
    <row r="6" spans="1:11">
      <c r="A6">
        <v>1460751184</v>
      </c>
      <c r="B6">
        <v>16</v>
      </c>
      <c r="C6" t="s">
        <v>11</v>
      </c>
      <c r="D6">
        <v>0</v>
      </c>
      <c r="E6">
        <v>24142146</v>
      </c>
      <c r="F6">
        <v>0</v>
      </c>
      <c r="G6">
        <v>49636</v>
      </c>
      <c r="H6">
        <v>0</v>
      </c>
      <c r="I6">
        <v>0</v>
      </c>
      <c r="J6">
        <v>0</v>
      </c>
      <c r="K6">
        <v>0</v>
      </c>
    </row>
    <row r="7" spans="1:11">
      <c r="A7">
        <v>1460751188</v>
      </c>
      <c r="B7">
        <v>20</v>
      </c>
      <c r="C7" t="s">
        <v>11</v>
      </c>
      <c r="D7">
        <v>0</v>
      </c>
      <c r="E7">
        <v>6414589</v>
      </c>
      <c r="F7">
        <v>0</v>
      </c>
      <c r="G7">
        <v>28881</v>
      </c>
      <c r="H7">
        <v>0</v>
      </c>
      <c r="I7">
        <v>0</v>
      </c>
      <c r="J7">
        <v>0</v>
      </c>
      <c r="K7">
        <v>0</v>
      </c>
    </row>
    <row r="8" spans="1:11">
      <c r="A8">
        <v>1460751192</v>
      </c>
      <c r="B8">
        <v>24</v>
      </c>
      <c r="C8" t="s">
        <v>11</v>
      </c>
      <c r="D8">
        <v>0</v>
      </c>
      <c r="E8">
        <v>8487883</v>
      </c>
      <c r="F8">
        <v>0</v>
      </c>
      <c r="G8">
        <v>33038</v>
      </c>
      <c r="H8">
        <v>0</v>
      </c>
      <c r="I8">
        <v>0</v>
      </c>
      <c r="J8">
        <v>0</v>
      </c>
      <c r="K8">
        <v>0</v>
      </c>
    </row>
    <row r="9" spans="1:11">
      <c r="A9">
        <v>1460751196</v>
      </c>
      <c r="B9">
        <v>28</v>
      </c>
      <c r="C9" t="s">
        <v>11</v>
      </c>
      <c r="D9">
        <v>0</v>
      </c>
      <c r="E9">
        <v>27245114</v>
      </c>
      <c r="F9">
        <v>0</v>
      </c>
      <c r="G9">
        <v>49916</v>
      </c>
      <c r="H9">
        <v>0</v>
      </c>
      <c r="I9">
        <v>0</v>
      </c>
      <c r="J9">
        <v>0</v>
      </c>
      <c r="K9">
        <v>0</v>
      </c>
    </row>
    <row r="10" spans="1:11">
      <c r="A10">
        <v>1460751200</v>
      </c>
      <c r="B10">
        <v>32</v>
      </c>
      <c r="C10" t="s">
        <v>11</v>
      </c>
      <c r="D10">
        <v>0</v>
      </c>
      <c r="E10">
        <v>22599667</v>
      </c>
      <c r="F10">
        <v>0</v>
      </c>
      <c r="G10">
        <v>48830</v>
      </c>
      <c r="H10">
        <v>0</v>
      </c>
      <c r="I10">
        <v>0</v>
      </c>
      <c r="J10">
        <v>0</v>
      </c>
      <c r="K10">
        <v>0</v>
      </c>
    </row>
    <row r="11" spans="1:11">
      <c r="A11">
        <v>1460751204</v>
      </c>
      <c r="B11">
        <v>36</v>
      </c>
      <c r="C11" t="s">
        <v>11</v>
      </c>
      <c r="D11">
        <v>0</v>
      </c>
      <c r="E11">
        <v>18951371</v>
      </c>
      <c r="F11">
        <v>0</v>
      </c>
      <c r="G11">
        <v>46440</v>
      </c>
      <c r="H11">
        <v>0</v>
      </c>
      <c r="I11">
        <v>0</v>
      </c>
      <c r="J11">
        <v>0</v>
      </c>
      <c r="K11">
        <v>0</v>
      </c>
    </row>
    <row r="12" spans="1:11">
      <c r="A12">
        <v>1460751208</v>
      </c>
      <c r="B12">
        <v>40</v>
      </c>
      <c r="C12" t="s">
        <v>11</v>
      </c>
      <c r="D12">
        <v>0</v>
      </c>
      <c r="E12">
        <v>16143529</v>
      </c>
      <c r="F12">
        <v>0</v>
      </c>
      <c r="G12">
        <v>43240</v>
      </c>
      <c r="H12">
        <v>0</v>
      </c>
      <c r="I12">
        <v>0</v>
      </c>
      <c r="J12">
        <v>0</v>
      </c>
      <c r="K12">
        <v>0</v>
      </c>
    </row>
    <row r="13" spans="1:11">
      <c r="A13">
        <v>1460751212</v>
      </c>
      <c r="B13">
        <v>44</v>
      </c>
      <c r="C13" t="s">
        <v>11</v>
      </c>
      <c r="D13">
        <v>0</v>
      </c>
      <c r="E13">
        <v>18838965</v>
      </c>
      <c r="F13">
        <v>0</v>
      </c>
      <c r="G13">
        <v>47476</v>
      </c>
      <c r="H13">
        <v>0</v>
      </c>
      <c r="I13">
        <v>0</v>
      </c>
      <c r="J13">
        <v>0</v>
      </c>
      <c r="K13">
        <v>0</v>
      </c>
    </row>
    <row r="14" spans="1:11">
      <c r="A14">
        <v>1460751216</v>
      </c>
      <c r="B14">
        <v>48</v>
      </c>
      <c r="C14" t="s">
        <v>11</v>
      </c>
      <c r="D14">
        <v>0</v>
      </c>
      <c r="E14">
        <v>31190777</v>
      </c>
      <c r="F14">
        <v>0</v>
      </c>
      <c r="G14">
        <v>60136</v>
      </c>
      <c r="H14">
        <v>0</v>
      </c>
      <c r="I14">
        <v>0</v>
      </c>
      <c r="J14">
        <v>0</v>
      </c>
      <c r="K14">
        <v>0</v>
      </c>
    </row>
    <row r="15" spans="1:11">
      <c r="A15">
        <v>1460751220</v>
      </c>
      <c r="B15">
        <v>52</v>
      </c>
      <c r="C15" t="s">
        <v>11</v>
      </c>
      <c r="D15">
        <v>0</v>
      </c>
      <c r="E15">
        <v>26110311</v>
      </c>
      <c r="F15">
        <v>0</v>
      </c>
      <c r="G15">
        <v>54729</v>
      </c>
      <c r="H15">
        <v>0</v>
      </c>
      <c r="I15">
        <v>0</v>
      </c>
      <c r="J15">
        <v>0</v>
      </c>
      <c r="K15">
        <v>0</v>
      </c>
    </row>
    <row r="16" spans="1:11">
      <c r="A16">
        <v>1460751224</v>
      </c>
      <c r="B16">
        <v>56</v>
      </c>
      <c r="C16" t="s">
        <v>11</v>
      </c>
      <c r="D16">
        <v>0</v>
      </c>
      <c r="E16">
        <v>32159132</v>
      </c>
      <c r="F16">
        <v>0</v>
      </c>
      <c r="G16">
        <v>60298</v>
      </c>
      <c r="H16">
        <v>0</v>
      </c>
      <c r="I16">
        <v>0</v>
      </c>
      <c r="J16">
        <v>0</v>
      </c>
      <c r="K16">
        <v>0</v>
      </c>
    </row>
    <row r="17" spans="1:11">
      <c r="A17">
        <v>1460751228</v>
      </c>
      <c r="B17">
        <v>60</v>
      </c>
      <c r="C17" t="s">
        <v>11</v>
      </c>
      <c r="D17">
        <v>0</v>
      </c>
      <c r="E17">
        <v>25818421</v>
      </c>
      <c r="F17">
        <v>0</v>
      </c>
      <c r="G17">
        <v>59996</v>
      </c>
      <c r="H17">
        <v>0</v>
      </c>
      <c r="I17">
        <v>0</v>
      </c>
      <c r="J17">
        <v>0</v>
      </c>
      <c r="K17">
        <v>0</v>
      </c>
    </row>
    <row r="18" spans="1:11">
      <c r="A18">
        <v>1460751232</v>
      </c>
      <c r="B18">
        <v>64</v>
      </c>
      <c r="C18" t="s">
        <v>11</v>
      </c>
      <c r="D18">
        <v>0</v>
      </c>
      <c r="E18">
        <v>31479673</v>
      </c>
      <c r="F18">
        <v>0</v>
      </c>
      <c r="G18">
        <v>57453</v>
      </c>
      <c r="H18">
        <v>0</v>
      </c>
      <c r="I18">
        <v>0</v>
      </c>
      <c r="J18">
        <v>0</v>
      </c>
      <c r="K18">
        <v>0</v>
      </c>
    </row>
    <row r="19" spans="1:11">
      <c r="A19">
        <v>1460751236</v>
      </c>
      <c r="B19">
        <v>68</v>
      </c>
      <c r="C19" t="s">
        <v>11</v>
      </c>
      <c r="D19">
        <v>0</v>
      </c>
      <c r="E19">
        <v>29204718</v>
      </c>
      <c r="F19">
        <v>0</v>
      </c>
      <c r="G19">
        <v>57474</v>
      </c>
      <c r="H19">
        <v>0</v>
      </c>
      <c r="I19">
        <v>0</v>
      </c>
      <c r="J19">
        <v>0</v>
      </c>
      <c r="K19">
        <v>0</v>
      </c>
    </row>
    <row r="20" spans="1:11">
      <c r="A20">
        <v>1460751240</v>
      </c>
      <c r="B20">
        <v>72</v>
      </c>
      <c r="C20" t="s">
        <v>11</v>
      </c>
      <c r="D20">
        <v>0</v>
      </c>
      <c r="E20">
        <v>26689668</v>
      </c>
      <c r="F20">
        <v>0</v>
      </c>
      <c r="G20">
        <v>54650</v>
      </c>
      <c r="H20">
        <v>0</v>
      </c>
      <c r="I20">
        <v>0</v>
      </c>
      <c r="J20">
        <v>0</v>
      </c>
      <c r="K20">
        <v>0</v>
      </c>
    </row>
    <row r="21" spans="1:11">
      <c r="A21">
        <v>1460751244</v>
      </c>
      <c r="B21">
        <v>76</v>
      </c>
      <c r="C21" t="s">
        <v>11</v>
      </c>
      <c r="D21">
        <v>0</v>
      </c>
      <c r="E21">
        <v>28803700</v>
      </c>
      <c r="F21">
        <v>0</v>
      </c>
      <c r="G21">
        <v>56924</v>
      </c>
      <c r="H21">
        <v>0</v>
      </c>
      <c r="I21">
        <v>0</v>
      </c>
      <c r="J21">
        <v>0</v>
      </c>
      <c r="K21">
        <v>0</v>
      </c>
    </row>
    <row r="22" spans="1:11">
      <c r="A22">
        <v>1460751248</v>
      </c>
      <c r="B22">
        <v>80</v>
      </c>
      <c r="C22" t="s">
        <v>11</v>
      </c>
      <c r="D22">
        <v>0</v>
      </c>
      <c r="E22">
        <v>20544345</v>
      </c>
      <c r="F22">
        <v>0</v>
      </c>
      <c r="G22">
        <v>45760</v>
      </c>
      <c r="H22">
        <v>0</v>
      </c>
      <c r="I22">
        <v>0</v>
      </c>
      <c r="J22">
        <v>0</v>
      </c>
      <c r="K22">
        <v>0</v>
      </c>
    </row>
    <row r="23" spans="1:11">
      <c r="A23">
        <v>1460751252</v>
      </c>
      <c r="B23">
        <v>84</v>
      </c>
      <c r="C23" t="s">
        <v>11</v>
      </c>
      <c r="D23">
        <v>0</v>
      </c>
      <c r="E23">
        <v>26283044</v>
      </c>
      <c r="F23">
        <v>0</v>
      </c>
      <c r="G23">
        <v>55195</v>
      </c>
      <c r="H23">
        <v>0</v>
      </c>
      <c r="I23">
        <v>0</v>
      </c>
      <c r="J23">
        <v>0</v>
      </c>
      <c r="K23">
        <v>0</v>
      </c>
    </row>
    <row r="24" spans="1:11">
      <c r="A24">
        <v>1460751256</v>
      </c>
      <c r="B24">
        <v>88</v>
      </c>
      <c r="C24" t="s">
        <v>11</v>
      </c>
      <c r="D24">
        <v>0</v>
      </c>
      <c r="E24">
        <v>30648853</v>
      </c>
      <c r="F24">
        <v>0</v>
      </c>
      <c r="G24">
        <v>57213</v>
      </c>
      <c r="H24">
        <v>0</v>
      </c>
      <c r="I24">
        <v>0</v>
      </c>
      <c r="J24">
        <v>0</v>
      </c>
      <c r="K24">
        <v>0</v>
      </c>
    </row>
    <row r="25" spans="1:11">
      <c r="A25">
        <v>1460751260</v>
      </c>
      <c r="B25">
        <v>92</v>
      </c>
      <c r="C25" t="s">
        <v>11</v>
      </c>
      <c r="D25">
        <v>0</v>
      </c>
      <c r="E25">
        <v>16247878</v>
      </c>
      <c r="F25">
        <v>0</v>
      </c>
      <c r="G25">
        <v>40097</v>
      </c>
      <c r="H25">
        <v>0</v>
      </c>
      <c r="I25">
        <v>0</v>
      </c>
      <c r="J25">
        <v>0</v>
      </c>
      <c r="K25">
        <v>0</v>
      </c>
    </row>
    <row r="26" spans="1:11">
      <c r="A26">
        <v>1460751264</v>
      </c>
      <c r="B26">
        <v>96</v>
      </c>
      <c r="C26" t="s">
        <v>11</v>
      </c>
      <c r="D26">
        <v>0</v>
      </c>
      <c r="E26">
        <v>19811787</v>
      </c>
      <c r="F26">
        <v>0</v>
      </c>
      <c r="G26">
        <v>43813</v>
      </c>
      <c r="H26">
        <v>0</v>
      </c>
      <c r="I26">
        <v>0</v>
      </c>
      <c r="J26">
        <v>0</v>
      </c>
      <c r="K26">
        <v>0</v>
      </c>
    </row>
    <row r="27" spans="1:11">
      <c r="A27">
        <v>1460751268</v>
      </c>
      <c r="B27">
        <v>100</v>
      </c>
      <c r="C27" t="s">
        <v>11</v>
      </c>
      <c r="D27">
        <v>0</v>
      </c>
      <c r="E27">
        <v>19575228</v>
      </c>
      <c r="F27">
        <v>0</v>
      </c>
      <c r="G27">
        <v>44682</v>
      </c>
      <c r="H27">
        <v>0</v>
      </c>
      <c r="I27">
        <v>0</v>
      </c>
      <c r="J27">
        <v>0</v>
      </c>
      <c r="K27">
        <v>0</v>
      </c>
    </row>
    <row r="28" spans="1:11">
      <c r="A28">
        <v>1460751272</v>
      </c>
      <c r="B28">
        <v>104</v>
      </c>
      <c r="C28" t="s">
        <v>11</v>
      </c>
      <c r="D28">
        <v>0</v>
      </c>
      <c r="E28">
        <v>13262198</v>
      </c>
      <c r="F28">
        <v>0</v>
      </c>
      <c r="G28">
        <v>37691</v>
      </c>
      <c r="H28">
        <v>0</v>
      </c>
      <c r="I28">
        <v>0</v>
      </c>
      <c r="J28">
        <v>0</v>
      </c>
      <c r="K28">
        <v>0</v>
      </c>
    </row>
    <row r="29" spans="1:11">
      <c r="A29">
        <v>1460751276</v>
      </c>
      <c r="B29">
        <v>108</v>
      </c>
      <c r="C29" t="s">
        <v>11</v>
      </c>
      <c r="D29">
        <v>0</v>
      </c>
      <c r="E29">
        <v>23831756</v>
      </c>
      <c r="F29">
        <v>0</v>
      </c>
      <c r="G29">
        <v>50484</v>
      </c>
      <c r="H29">
        <v>0</v>
      </c>
      <c r="I29">
        <v>0</v>
      </c>
      <c r="J29">
        <v>0</v>
      </c>
      <c r="K29">
        <v>0</v>
      </c>
    </row>
    <row r="30" spans="1:11">
      <c r="A30">
        <v>1460751280</v>
      </c>
      <c r="B30">
        <v>112</v>
      </c>
      <c r="C30" t="s">
        <v>11</v>
      </c>
      <c r="D30">
        <v>0</v>
      </c>
      <c r="E30">
        <v>13137561</v>
      </c>
      <c r="F30">
        <v>0</v>
      </c>
      <c r="G30">
        <v>39209</v>
      </c>
      <c r="H30">
        <v>0</v>
      </c>
      <c r="I30">
        <v>0</v>
      </c>
      <c r="J30">
        <v>0</v>
      </c>
      <c r="K30">
        <v>0</v>
      </c>
    </row>
    <row r="31" spans="1:11">
      <c r="A31">
        <v>1460751284</v>
      </c>
      <c r="B31">
        <v>116</v>
      </c>
      <c r="C31" t="s">
        <v>11</v>
      </c>
      <c r="D31">
        <v>0</v>
      </c>
      <c r="E31">
        <v>6755437</v>
      </c>
      <c r="F31">
        <v>0</v>
      </c>
      <c r="G31">
        <v>32567</v>
      </c>
      <c r="H31">
        <v>0</v>
      </c>
      <c r="I31">
        <v>0</v>
      </c>
      <c r="J31">
        <v>0</v>
      </c>
      <c r="K31">
        <v>0</v>
      </c>
    </row>
    <row r="32" spans="1:11">
      <c r="A32">
        <v>1460751288</v>
      </c>
      <c r="B32">
        <v>120</v>
      </c>
      <c r="C32" t="s">
        <v>11</v>
      </c>
      <c r="D32">
        <v>0</v>
      </c>
      <c r="E32">
        <v>9853967</v>
      </c>
      <c r="F32">
        <v>0</v>
      </c>
      <c r="G32">
        <v>36552</v>
      </c>
      <c r="H32">
        <v>0</v>
      </c>
      <c r="I32">
        <v>0</v>
      </c>
      <c r="J32">
        <v>0</v>
      </c>
      <c r="K32">
        <v>0</v>
      </c>
    </row>
    <row r="33" spans="1:11">
      <c r="A33">
        <v>1460751292</v>
      </c>
      <c r="B33">
        <v>124</v>
      </c>
      <c r="C33" t="s">
        <v>11</v>
      </c>
      <c r="D33">
        <v>0</v>
      </c>
      <c r="E33">
        <v>10510615</v>
      </c>
      <c r="F33">
        <v>0</v>
      </c>
      <c r="G33">
        <v>35333</v>
      </c>
      <c r="H33">
        <v>0</v>
      </c>
      <c r="I33">
        <v>0</v>
      </c>
      <c r="J33">
        <v>0</v>
      </c>
      <c r="K33">
        <v>0</v>
      </c>
    </row>
    <row r="34" spans="1:11">
      <c r="A34">
        <v>1460751296</v>
      </c>
      <c r="B34">
        <v>128</v>
      </c>
      <c r="C34" t="s">
        <v>11</v>
      </c>
      <c r="D34">
        <v>0</v>
      </c>
      <c r="E34">
        <v>31723947</v>
      </c>
      <c r="F34">
        <v>0</v>
      </c>
      <c r="G34">
        <v>54724</v>
      </c>
      <c r="H34">
        <v>0</v>
      </c>
      <c r="I34">
        <v>0</v>
      </c>
      <c r="J34">
        <v>0</v>
      </c>
      <c r="K34">
        <v>0</v>
      </c>
    </row>
    <row r="35" spans="1:11">
      <c r="A35">
        <v>1460751300</v>
      </c>
      <c r="B35">
        <v>132</v>
      </c>
      <c r="C35" t="s">
        <v>11</v>
      </c>
      <c r="D35">
        <v>0</v>
      </c>
      <c r="E35">
        <v>23582108</v>
      </c>
      <c r="F35">
        <v>0</v>
      </c>
      <c r="G35">
        <v>47289</v>
      </c>
      <c r="H35">
        <v>0</v>
      </c>
      <c r="I35">
        <v>0</v>
      </c>
      <c r="J35">
        <v>0</v>
      </c>
      <c r="K35">
        <v>0</v>
      </c>
    </row>
    <row r="36" spans="1:11">
      <c r="A36">
        <v>1460751304</v>
      </c>
      <c r="B36">
        <v>136</v>
      </c>
      <c r="C36" t="s">
        <v>11</v>
      </c>
      <c r="D36">
        <v>0</v>
      </c>
      <c r="E36">
        <v>11343169</v>
      </c>
      <c r="F36">
        <v>0</v>
      </c>
      <c r="G36">
        <v>35322</v>
      </c>
      <c r="H36">
        <v>0</v>
      </c>
      <c r="I36">
        <v>0</v>
      </c>
      <c r="J36">
        <v>0</v>
      </c>
      <c r="K36">
        <v>0</v>
      </c>
    </row>
    <row r="37" spans="1:11">
      <c r="A37">
        <v>1460751308</v>
      </c>
      <c r="B37">
        <v>140</v>
      </c>
      <c r="C37" t="s">
        <v>11</v>
      </c>
      <c r="D37">
        <v>0</v>
      </c>
      <c r="E37">
        <v>14488117</v>
      </c>
      <c r="F37">
        <v>0</v>
      </c>
      <c r="G37">
        <v>36430</v>
      </c>
      <c r="H37">
        <v>0</v>
      </c>
      <c r="I37">
        <v>0</v>
      </c>
      <c r="J37">
        <v>0</v>
      </c>
      <c r="K37">
        <v>0</v>
      </c>
    </row>
    <row r="38" spans="1:11">
      <c r="A38">
        <v>1460751312</v>
      </c>
      <c r="B38">
        <v>144</v>
      </c>
      <c r="C38" t="s">
        <v>11</v>
      </c>
      <c r="D38">
        <v>0</v>
      </c>
      <c r="E38">
        <v>34433929</v>
      </c>
      <c r="F38">
        <v>0</v>
      </c>
      <c r="G38">
        <v>56446</v>
      </c>
      <c r="H38">
        <v>0</v>
      </c>
      <c r="I38">
        <v>0</v>
      </c>
      <c r="J38">
        <v>0</v>
      </c>
      <c r="K38">
        <v>0</v>
      </c>
    </row>
    <row r="39" spans="1:11">
      <c r="A39">
        <v>1460751316</v>
      </c>
      <c r="B39">
        <v>148</v>
      </c>
      <c r="C39" t="s">
        <v>11</v>
      </c>
      <c r="D39">
        <v>0</v>
      </c>
      <c r="E39">
        <v>29374118</v>
      </c>
      <c r="F39">
        <v>0</v>
      </c>
      <c r="G39">
        <v>53632</v>
      </c>
      <c r="H39">
        <v>0</v>
      </c>
      <c r="I39">
        <v>0</v>
      </c>
      <c r="J39">
        <v>0</v>
      </c>
      <c r="K39">
        <v>0</v>
      </c>
    </row>
    <row r="40" spans="1:11">
      <c r="A40">
        <v>1460751320</v>
      </c>
      <c r="B40">
        <v>152</v>
      </c>
      <c r="C40" t="s">
        <v>11</v>
      </c>
      <c r="D40">
        <v>0</v>
      </c>
      <c r="E40">
        <v>13221355</v>
      </c>
      <c r="F40">
        <v>0</v>
      </c>
      <c r="G40">
        <v>39656</v>
      </c>
      <c r="H40">
        <v>0</v>
      </c>
      <c r="I40">
        <v>0</v>
      </c>
      <c r="J40">
        <v>0</v>
      </c>
      <c r="K40">
        <v>0</v>
      </c>
    </row>
    <row r="41" spans="1:11">
      <c r="A41">
        <v>1460751324</v>
      </c>
      <c r="B41">
        <v>156</v>
      </c>
      <c r="C41" t="s">
        <v>11</v>
      </c>
      <c r="D41">
        <v>0</v>
      </c>
      <c r="E41">
        <v>25591302</v>
      </c>
      <c r="F41">
        <v>0</v>
      </c>
      <c r="G41">
        <v>51889</v>
      </c>
      <c r="H41">
        <v>0</v>
      </c>
      <c r="I41">
        <v>0</v>
      </c>
      <c r="J41">
        <v>0</v>
      </c>
      <c r="K41">
        <v>0</v>
      </c>
    </row>
    <row r="42" spans="1:11">
      <c r="A42">
        <v>1460751328</v>
      </c>
      <c r="B42">
        <v>160</v>
      </c>
      <c r="C42" t="s">
        <v>11</v>
      </c>
      <c r="D42">
        <v>0</v>
      </c>
      <c r="E42">
        <v>33040376</v>
      </c>
      <c r="F42">
        <v>0</v>
      </c>
      <c r="G42">
        <v>58290</v>
      </c>
      <c r="H42">
        <v>0</v>
      </c>
      <c r="I42">
        <v>0</v>
      </c>
      <c r="J42">
        <v>0</v>
      </c>
      <c r="K42">
        <v>0</v>
      </c>
    </row>
    <row r="43" spans="1:11">
      <c r="A43">
        <v>1460751332</v>
      </c>
      <c r="B43">
        <v>164</v>
      </c>
      <c r="C43" t="s">
        <v>11</v>
      </c>
      <c r="D43">
        <v>0</v>
      </c>
      <c r="E43">
        <v>18202402</v>
      </c>
      <c r="F43">
        <v>0</v>
      </c>
      <c r="G43">
        <v>44133</v>
      </c>
      <c r="H43">
        <v>0</v>
      </c>
      <c r="I43">
        <v>0</v>
      </c>
      <c r="J43">
        <v>0</v>
      </c>
      <c r="K43">
        <v>0</v>
      </c>
    </row>
    <row r="44" spans="1:11">
      <c r="A44">
        <v>1460751336</v>
      </c>
      <c r="B44">
        <v>168</v>
      </c>
      <c r="C44" t="s">
        <v>11</v>
      </c>
      <c r="D44">
        <v>0</v>
      </c>
      <c r="E44">
        <v>32636983</v>
      </c>
      <c r="F44">
        <v>0</v>
      </c>
      <c r="G44">
        <v>58724</v>
      </c>
      <c r="H44">
        <v>0</v>
      </c>
      <c r="I44">
        <v>0</v>
      </c>
      <c r="J44">
        <v>0</v>
      </c>
      <c r="K44">
        <v>0</v>
      </c>
    </row>
    <row r="45" spans="1:11">
      <c r="A45">
        <v>1460751340</v>
      </c>
      <c r="B45">
        <v>172</v>
      </c>
      <c r="C45" t="s">
        <v>11</v>
      </c>
      <c r="D45">
        <v>0</v>
      </c>
      <c r="E45">
        <v>24084733</v>
      </c>
      <c r="F45">
        <v>0</v>
      </c>
      <c r="G45">
        <v>54027</v>
      </c>
      <c r="H45">
        <v>0</v>
      </c>
      <c r="I45">
        <v>0</v>
      </c>
      <c r="J45">
        <v>0</v>
      </c>
      <c r="K45">
        <v>0</v>
      </c>
    </row>
    <row r="46" spans="1:11">
      <c r="A46">
        <v>1460751344</v>
      </c>
      <c r="B46">
        <v>176</v>
      </c>
      <c r="C46" t="s">
        <v>11</v>
      </c>
      <c r="D46">
        <v>0</v>
      </c>
      <c r="E46">
        <v>19294617</v>
      </c>
      <c r="F46">
        <v>0</v>
      </c>
      <c r="G46">
        <v>46349</v>
      </c>
      <c r="H46">
        <v>0</v>
      </c>
      <c r="I46">
        <v>0</v>
      </c>
      <c r="J46">
        <v>0</v>
      </c>
      <c r="K46">
        <v>0</v>
      </c>
    </row>
    <row r="47" spans="1:11">
      <c r="A47">
        <v>1460751348</v>
      </c>
      <c r="B47">
        <v>180</v>
      </c>
      <c r="C47" t="s">
        <v>11</v>
      </c>
      <c r="D47">
        <v>0</v>
      </c>
      <c r="E47">
        <v>11831182</v>
      </c>
      <c r="F47">
        <v>0</v>
      </c>
      <c r="G47">
        <v>37483</v>
      </c>
      <c r="H47">
        <v>0</v>
      </c>
      <c r="I47">
        <v>0</v>
      </c>
      <c r="J47">
        <v>0</v>
      </c>
      <c r="K47">
        <v>0</v>
      </c>
    </row>
    <row r="48" spans="1:11">
      <c r="A48">
        <v>1460751352</v>
      </c>
      <c r="B48">
        <v>184</v>
      </c>
      <c r="C48" t="s">
        <v>11</v>
      </c>
      <c r="D48">
        <v>0</v>
      </c>
      <c r="E48">
        <v>37335596</v>
      </c>
      <c r="F48">
        <v>0</v>
      </c>
      <c r="G48">
        <v>62318</v>
      </c>
      <c r="H48">
        <v>0</v>
      </c>
      <c r="I48">
        <v>0</v>
      </c>
      <c r="J48">
        <v>0</v>
      </c>
      <c r="K48">
        <v>0</v>
      </c>
    </row>
    <row r="49" spans="1:11">
      <c r="A49">
        <v>1460751356</v>
      </c>
      <c r="B49">
        <v>188</v>
      </c>
      <c r="C49" t="s">
        <v>11</v>
      </c>
      <c r="D49">
        <v>0</v>
      </c>
      <c r="E49">
        <v>14777757</v>
      </c>
      <c r="F49">
        <v>0</v>
      </c>
      <c r="G49">
        <v>42182</v>
      </c>
      <c r="H49">
        <v>0</v>
      </c>
      <c r="I49">
        <v>0</v>
      </c>
      <c r="J49">
        <v>0</v>
      </c>
      <c r="K49">
        <v>0</v>
      </c>
    </row>
    <row r="50" spans="1:11">
      <c r="A50">
        <v>1460751360</v>
      </c>
      <c r="B50">
        <v>192</v>
      </c>
      <c r="C50" t="s">
        <v>11</v>
      </c>
      <c r="D50">
        <v>0</v>
      </c>
      <c r="E50">
        <v>8364029</v>
      </c>
      <c r="F50">
        <v>0</v>
      </c>
      <c r="G50">
        <v>31763</v>
      </c>
      <c r="H50">
        <v>0</v>
      </c>
      <c r="I50">
        <v>0</v>
      </c>
      <c r="J50">
        <v>0</v>
      </c>
      <c r="K50">
        <v>0</v>
      </c>
    </row>
    <row r="51" spans="1:11">
      <c r="A51">
        <v>1460751364</v>
      </c>
      <c r="B51">
        <v>196</v>
      </c>
      <c r="C51" t="s">
        <v>11</v>
      </c>
      <c r="D51">
        <v>0</v>
      </c>
      <c r="E51">
        <v>8034258</v>
      </c>
      <c r="F51">
        <v>0</v>
      </c>
      <c r="G51">
        <v>31055</v>
      </c>
      <c r="H51">
        <v>0</v>
      </c>
      <c r="I51">
        <v>0</v>
      </c>
      <c r="J51">
        <v>0</v>
      </c>
      <c r="K51">
        <v>0</v>
      </c>
    </row>
    <row r="52" spans="1:11">
      <c r="A52">
        <v>1460751368</v>
      </c>
      <c r="B52">
        <v>200</v>
      </c>
      <c r="C52" t="s">
        <v>11</v>
      </c>
      <c r="D52">
        <v>0</v>
      </c>
      <c r="E52">
        <v>9979821</v>
      </c>
      <c r="F52">
        <v>0</v>
      </c>
      <c r="G52">
        <v>34234</v>
      </c>
      <c r="H52">
        <v>0</v>
      </c>
      <c r="I52">
        <v>0</v>
      </c>
      <c r="J52">
        <v>0</v>
      </c>
      <c r="K52">
        <v>0</v>
      </c>
    </row>
    <row r="53" spans="1:11">
      <c r="A53">
        <v>1460751372</v>
      </c>
      <c r="B53">
        <v>204</v>
      </c>
      <c r="C53" t="s">
        <v>11</v>
      </c>
      <c r="D53">
        <v>0</v>
      </c>
      <c r="E53">
        <v>14449662</v>
      </c>
      <c r="F53">
        <v>0</v>
      </c>
      <c r="G53">
        <v>44672</v>
      </c>
      <c r="H53">
        <v>0</v>
      </c>
      <c r="I53">
        <v>0</v>
      </c>
      <c r="J53">
        <v>0</v>
      </c>
      <c r="K53">
        <v>0</v>
      </c>
    </row>
    <row r="54" spans="1:11">
      <c r="A54">
        <v>1460751376</v>
      </c>
      <c r="B54">
        <v>208</v>
      </c>
      <c r="C54" t="s">
        <v>11</v>
      </c>
      <c r="D54">
        <v>0</v>
      </c>
      <c r="E54">
        <v>39916291</v>
      </c>
      <c r="F54">
        <v>0</v>
      </c>
      <c r="G54">
        <v>69466</v>
      </c>
      <c r="H54">
        <v>0</v>
      </c>
      <c r="I54">
        <v>0</v>
      </c>
      <c r="J54">
        <v>0</v>
      </c>
      <c r="K54">
        <v>0</v>
      </c>
    </row>
    <row r="55" spans="1:11">
      <c r="A55">
        <v>1460751380</v>
      </c>
      <c r="B55">
        <v>212</v>
      </c>
      <c r="C55" t="s">
        <v>11</v>
      </c>
      <c r="D55">
        <v>0</v>
      </c>
      <c r="E55">
        <v>23009337</v>
      </c>
      <c r="F55">
        <v>0</v>
      </c>
      <c r="G55">
        <v>48320</v>
      </c>
      <c r="H55">
        <v>0</v>
      </c>
      <c r="I55">
        <v>0</v>
      </c>
      <c r="J55">
        <v>0</v>
      </c>
      <c r="K55">
        <v>0</v>
      </c>
    </row>
    <row r="56" spans="1:11">
      <c r="A56">
        <v>1460751384</v>
      </c>
      <c r="B56">
        <v>216</v>
      </c>
      <c r="C56" t="s">
        <v>11</v>
      </c>
      <c r="D56">
        <v>0</v>
      </c>
      <c r="E56">
        <v>33976785</v>
      </c>
      <c r="F56">
        <v>0</v>
      </c>
      <c r="G56">
        <v>59905</v>
      </c>
      <c r="H56">
        <v>0</v>
      </c>
      <c r="I56">
        <v>0</v>
      </c>
      <c r="J56">
        <v>0</v>
      </c>
      <c r="K56">
        <v>0</v>
      </c>
    </row>
    <row r="57" spans="1:11">
      <c r="A57">
        <v>1460751388</v>
      </c>
      <c r="B57">
        <v>220</v>
      </c>
      <c r="C57" t="s">
        <v>11</v>
      </c>
      <c r="D57">
        <v>0</v>
      </c>
      <c r="E57">
        <v>28799308</v>
      </c>
      <c r="F57">
        <v>0</v>
      </c>
      <c r="G57">
        <v>55129</v>
      </c>
      <c r="H57">
        <v>0</v>
      </c>
      <c r="I57">
        <v>0</v>
      </c>
      <c r="J57">
        <v>0</v>
      </c>
      <c r="K57">
        <v>0</v>
      </c>
    </row>
    <row r="58" spans="1:11">
      <c r="A58">
        <v>1460751392</v>
      </c>
      <c r="B58">
        <v>224</v>
      </c>
      <c r="C58" t="s">
        <v>11</v>
      </c>
      <c r="D58">
        <v>0</v>
      </c>
      <c r="E58">
        <v>17946043</v>
      </c>
      <c r="F58">
        <v>0</v>
      </c>
      <c r="G58">
        <v>43614</v>
      </c>
      <c r="H58">
        <v>0</v>
      </c>
      <c r="I58">
        <v>0</v>
      </c>
      <c r="J58">
        <v>0</v>
      </c>
      <c r="K58">
        <v>0</v>
      </c>
    </row>
    <row r="59" spans="1:11">
      <c r="A59">
        <v>1460751396</v>
      </c>
      <c r="B59">
        <v>228</v>
      </c>
      <c r="C59" t="s">
        <v>11</v>
      </c>
      <c r="D59">
        <v>0</v>
      </c>
      <c r="E59">
        <v>26325071</v>
      </c>
      <c r="F59">
        <v>0</v>
      </c>
      <c r="G59">
        <v>52235</v>
      </c>
      <c r="H59">
        <v>0</v>
      </c>
      <c r="I59">
        <v>0</v>
      </c>
      <c r="J59">
        <v>0</v>
      </c>
      <c r="K59">
        <v>0</v>
      </c>
    </row>
    <row r="60" spans="1:11">
      <c r="A60">
        <v>1460751400</v>
      </c>
      <c r="B60">
        <v>232</v>
      </c>
      <c r="C60" t="s">
        <v>11</v>
      </c>
      <c r="D60">
        <v>0</v>
      </c>
      <c r="E60">
        <v>33441861</v>
      </c>
      <c r="F60">
        <v>0</v>
      </c>
      <c r="G60">
        <v>60122</v>
      </c>
      <c r="H60">
        <v>0</v>
      </c>
      <c r="I60">
        <v>0</v>
      </c>
      <c r="J60">
        <v>0</v>
      </c>
      <c r="K60">
        <v>0</v>
      </c>
    </row>
    <row r="61" spans="1:11">
      <c r="A61">
        <v>1460751404</v>
      </c>
      <c r="B61">
        <v>236</v>
      </c>
      <c r="C61" t="s">
        <v>11</v>
      </c>
      <c r="D61">
        <v>0</v>
      </c>
      <c r="E61">
        <v>29844302</v>
      </c>
      <c r="F61">
        <v>0</v>
      </c>
      <c r="G61">
        <v>58808</v>
      </c>
      <c r="H61">
        <v>0</v>
      </c>
      <c r="I61">
        <v>0</v>
      </c>
      <c r="J61">
        <v>0</v>
      </c>
      <c r="K61">
        <v>0</v>
      </c>
    </row>
    <row r="62" spans="1:11">
      <c r="A62">
        <v>1460751408</v>
      </c>
      <c r="B62">
        <v>240</v>
      </c>
      <c r="C62" t="s">
        <v>11</v>
      </c>
      <c r="D62">
        <v>0</v>
      </c>
      <c r="E62">
        <v>14317008</v>
      </c>
      <c r="F62">
        <v>0</v>
      </c>
      <c r="G62">
        <v>41831</v>
      </c>
      <c r="H62">
        <v>0</v>
      </c>
      <c r="I62">
        <v>0</v>
      </c>
      <c r="J62">
        <v>0</v>
      </c>
      <c r="K62">
        <v>0</v>
      </c>
    </row>
    <row r="63" spans="1:11">
      <c r="A63">
        <v>1460751412</v>
      </c>
      <c r="B63">
        <v>244</v>
      </c>
      <c r="C63" t="s">
        <v>11</v>
      </c>
      <c r="D63">
        <v>0</v>
      </c>
      <c r="E63">
        <v>26451080</v>
      </c>
      <c r="F63">
        <v>0</v>
      </c>
      <c r="G63">
        <v>55391</v>
      </c>
      <c r="H63">
        <v>0</v>
      </c>
      <c r="I63">
        <v>0</v>
      </c>
      <c r="J63">
        <v>0</v>
      </c>
      <c r="K63">
        <v>0</v>
      </c>
    </row>
    <row r="64" spans="1:11">
      <c r="A64">
        <v>1460751416</v>
      </c>
      <c r="B64">
        <v>248</v>
      </c>
      <c r="C64" t="s">
        <v>11</v>
      </c>
      <c r="D64">
        <v>0</v>
      </c>
      <c r="E64">
        <v>31146045</v>
      </c>
      <c r="F64">
        <v>0</v>
      </c>
      <c r="G64">
        <v>53883</v>
      </c>
      <c r="H64">
        <v>0</v>
      </c>
      <c r="I64">
        <v>0</v>
      </c>
      <c r="J64">
        <v>0</v>
      </c>
      <c r="K64">
        <v>0</v>
      </c>
    </row>
    <row r="65" spans="1:11">
      <c r="A65">
        <v>1460751420</v>
      </c>
      <c r="B65">
        <v>252</v>
      </c>
      <c r="C65" t="s">
        <v>11</v>
      </c>
      <c r="D65">
        <v>0</v>
      </c>
      <c r="E65">
        <v>25442279</v>
      </c>
      <c r="F65">
        <v>0</v>
      </c>
      <c r="G65">
        <v>49497</v>
      </c>
      <c r="H65">
        <v>0</v>
      </c>
      <c r="I65">
        <v>0</v>
      </c>
      <c r="J65">
        <v>0</v>
      </c>
      <c r="K65">
        <v>0</v>
      </c>
    </row>
    <row r="66" spans="1:11">
      <c r="A66">
        <v>1460751424</v>
      </c>
      <c r="B66">
        <v>256</v>
      </c>
      <c r="C66" t="s">
        <v>11</v>
      </c>
      <c r="D66">
        <v>0</v>
      </c>
      <c r="E66">
        <v>23000900</v>
      </c>
      <c r="F66">
        <v>0</v>
      </c>
      <c r="G66">
        <v>50980</v>
      </c>
      <c r="H66">
        <v>0</v>
      </c>
      <c r="I66">
        <v>0</v>
      </c>
      <c r="J66">
        <v>0</v>
      </c>
      <c r="K66">
        <v>0</v>
      </c>
    </row>
    <row r="67" spans="1:11">
      <c r="A67">
        <v>1460751428</v>
      </c>
      <c r="B67">
        <v>260</v>
      </c>
      <c r="C67" t="s">
        <v>11</v>
      </c>
      <c r="D67">
        <v>0</v>
      </c>
      <c r="E67">
        <v>11841336</v>
      </c>
      <c r="F67">
        <v>0</v>
      </c>
      <c r="G67">
        <v>34547</v>
      </c>
      <c r="H67">
        <v>0</v>
      </c>
      <c r="I67">
        <v>0</v>
      </c>
      <c r="J67">
        <v>0</v>
      </c>
      <c r="K67">
        <v>0</v>
      </c>
    </row>
    <row r="68" spans="1:11">
      <c r="A68">
        <v>1460751432</v>
      </c>
      <c r="B68">
        <v>264</v>
      </c>
      <c r="C68" t="s">
        <v>11</v>
      </c>
      <c r="D68">
        <v>0</v>
      </c>
      <c r="E68">
        <v>14590805</v>
      </c>
      <c r="F68">
        <v>0</v>
      </c>
      <c r="G68">
        <v>40707</v>
      </c>
      <c r="H68">
        <v>0</v>
      </c>
      <c r="I68">
        <v>0</v>
      </c>
      <c r="J68">
        <v>0</v>
      </c>
      <c r="K68">
        <v>0</v>
      </c>
    </row>
    <row r="69" spans="1:11">
      <c r="A69">
        <v>1460751436</v>
      </c>
      <c r="B69">
        <v>268</v>
      </c>
      <c r="C69" t="s">
        <v>11</v>
      </c>
      <c r="D69">
        <v>0</v>
      </c>
      <c r="E69">
        <v>30431774</v>
      </c>
      <c r="F69">
        <v>0</v>
      </c>
      <c r="G69">
        <v>58818</v>
      </c>
      <c r="H69">
        <v>0</v>
      </c>
      <c r="I69">
        <v>0</v>
      </c>
      <c r="J69">
        <v>0</v>
      </c>
      <c r="K69">
        <v>0</v>
      </c>
    </row>
    <row r="70" spans="1:11">
      <c r="A70">
        <v>1460751440</v>
      </c>
      <c r="B70">
        <v>272</v>
      </c>
      <c r="C70" t="s">
        <v>11</v>
      </c>
      <c r="D70">
        <v>0</v>
      </c>
      <c r="E70">
        <v>21250755</v>
      </c>
      <c r="F70">
        <v>0</v>
      </c>
      <c r="G70">
        <v>47978</v>
      </c>
      <c r="H70">
        <v>0</v>
      </c>
      <c r="I70">
        <v>0</v>
      </c>
      <c r="J70">
        <v>0</v>
      </c>
      <c r="K70">
        <v>0</v>
      </c>
    </row>
    <row r="71" spans="1:11">
      <c r="A71">
        <v>1460751444</v>
      </c>
      <c r="B71">
        <v>276</v>
      </c>
      <c r="C71" t="s">
        <v>11</v>
      </c>
      <c r="D71">
        <v>0</v>
      </c>
      <c r="E71">
        <v>27525426</v>
      </c>
      <c r="F71">
        <v>0</v>
      </c>
      <c r="G71">
        <v>54108</v>
      </c>
      <c r="H71">
        <v>0</v>
      </c>
      <c r="I71">
        <v>0</v>
      </c>
      <c r="J71">
        <v>0</v>
      </c>
      <c r="K71">
        <v>0</v>
      </c>
    </row>
    <row r="72" spans="1:11">
      <c r="A72">
        <v>1460751448</v>
      </c>
      <c r="B72">
        <v>280</v>
      </c>
      <c r="C72" t="s">
        <v>11</v>
      </c>
      <c r="D72">
        <v>0</v>
      </c>
      <c r="E72">
        <v>44756144</v>
      </c>
      <c r="F72">
        <v>0</v>
      </c>
      <c r="G72">
        <v>76336</v>
      </c>
      <c r="H72">
        <v>0</v>
      </c>
      <c r="I72">
        <v>0</v>
      </c>
      <c r="J72">
        <v>0</v>
      </c>
      <c r="K72">
        <v>0</v>
      </c>
    </row>
    <row r="73" spans="1:11">
      <c r="A73">
        <v>1460751452</v>
      </c>
      <c r="B73">
        <v>284</v>
      </c>
      <c r="C73" t="s">
        <v>11</v>
      </c>
      <c r="D73">
        <v>0</v>
      </c>
      <c r="E73">
        <v>43944089</v>
      </c>
      <c r="F73">
        <v>0</v>
      </c>
      <c r="G73">
        <v>69310</v>
      </c>
      <c r="H73">
        <v>0</v>
      </c>
      <c r="I73">
        <v>0</v>
      </c>
      <c r="J73">
        <v>0</v>
      </c>
      <c r="K73">
        <v>0</v>
      </c>
    </row>
    <row r="74" spans="1:11">
      <c r="A74">
        <v>1460751456</v>
      </c>
      <c r="B74">
        <v>288</v>
      </c>
      <c r="C74" t="s">
        <v>11</v>
      </c>
      <c r="D74">
        <v>0</v>
      </c>
      <c r="E74">
        <v>21344543</v>
      </c>
      <c r="F74">
        <v>0</v>
      </c>
      <c r="G74">
        <v>47643</v>
      </c>
      <c r="H74">
        <v>0</v>
      </c>
      <c r="I74">
        <v>0</v>
      </c>
      <c r="J74">
        <v>0</v>
      </c>
      <c r="K74">
        <v>0</v>
      </c>
    </row>
    <row r="75" spans="1:11">
      <c r="A75">
        <v>1460751460</v>
      </c>
      <c r="B75">
        <v>292</v>
      </c>
      <c r="C75" t="s">
        <v>11</v>
      </c>
      <c r="D75">
        <v>0</v>
      </c>
      <c r="E75">
        <v>25808181</v>
      </c>
      <c r="F75">
        <v>0</v>
      </c>
      <c r="G75">
        <v>53983</v>
      </c>
      <c r="H75">
        <v>0</v>
      </c>
      <c r="I75">
        <v>0</v>
      </c>
      <c r="J75">
        <v>0</v>
      </c>
      <c r="K75">
        <v>0</v>
      </c>
    </row>
    <row r="76" spans="1:11">
      <c r="A76">
        <v>1460751464</v>
      </c>
      <c r="B76">
        <v>296</v>
      </c>
      <c r="C76" t="s">
        <v>11</v>
      </c>
      <c r="D76">
        <v>0</v>
      </c>
      <c r="E76">
        <v>22895463</v>
      </c>
      <c r="F76">
        <v>0</v>
      </c>
      <c r="G76">
        <v>49844</v>
      </c>
      <c r="H76">
        <v>0</v>
      </c>
      <c r="I76">
        <v>0</v>
      </c>
      <c r="J76">
        <v>0</v>
      </c>
      <c r="K76">
        <v>0</v>
      </c>
    </row>
    <row r="77" spans="1:11">
      <c r="A77">
        <v>1460751468</v>
      </c>
      <c r="B77">
        <v>300</v>
      </c>
      <c r="C77" t="s">
        <v>11</v>
      </c>
      <c r="D77">
        <v>0</v>
      </c>
      <c r="E77">
        <v>15289507</v>
      </c>
      <c r="F77">
        <v>0</v>
      </c>
      <c r="G77">
        <v>42482</v>
      </c>
      <c r="H77">
        <v>0</v>
      </c>
      <c r="I77">
        <v>0</v>
      </c>
      <c r="J77">
        <v>0</v>
      </c>
      <c r="K77">
        <v>0</v>
      </c>
    </row>
    <row r="78" spans="1:11">
      <c r="A78">
        <v>1460751472</v>
      </c>
      <c r="B78">
        <v>304</v>
      </c>
      <c r="C78" t="s">
        <v>11</v>
      </c>
      <c r="D78">
        <v>0</v>
      </c>
      <c r="E78">
        <v>11092109</v>
      </c>
      <c r="F78">
        <v>0</v>
      </c>
      <c r="G78">
        <v>35578</v>
      </c>
      <c r="H78">
        <v>0</v>
      </c>
      <c r="I78">
        <v>0</v>
      </c>
      <c r="J78">
        <v>0</v>
      </c>
      <c r="K78">
        <v>0</v>
      </c>
    </row>
    <row r="79" spans="1:11">
      <c r="A79">
        <v>1460751476</v>
      </c>
      <c r="B79">
        <v>308</v>
      </c>
      <c r="C79" t="s">
        <v>11</v>
      </c>
      <c r="D79">
        <v>0</v>
      </c>
      <c r="E79">
        <v>17707835</v>
      </c>
      <c r="F79">
        <v>0</v>
      </c>
      <c r="G79">
        <v>42156</v>
      </c>
      <c r="H79">
        <v>0</v>
      </c>
      <c r="I79">
        <v>0</v>
      </c>
      <c r="J79">
        <v>0</v>
      </c>
      <c r="K79">
        <v>0</v>
      </c>
    </row>
    <row r="80" spans="1:11">
      <c r="A80">
        <v>1460751480</v>
      </c>
      <c r="B80">
        <v>312</v>
      </c>
      <c r="C80" t="s">
        <v>11</v>
      </c>
      <c r="D80">
        <v>0</v>
      </c>
      <c r="E80">
        <v>24562669</v>
      </c>
      <c r="F80">
        <v>0</v>
      </c>
      <c r="G80">
        <v>44513</v>
      </c>
      <c r="H80">
        <v>0</v>
      </c>
      <c r="I80">
        <v>0</v>
      </c>
      <c r="J80">
        <v>0</v>
      </c>
      <c r="K80">
        <v>0</v>
      </c>
    </row>
    <row r="81" spans="1:11">
      <c r="A81">
        <v>1460751484</v>
      </c>
      <c r="B81">
        <v>316</v>
      </c>
      <c r="C81" t="s">
        <v>11</v>
      </c>
      <c r="D81">
        <v>0</v>
      </c>
      <c r="E81">
        <v>27783102</v>
      </c>
      <c r="F81">
        <v>0</v>
      </c>
      <c r="G81">
        <v>52414</v>
      </c>
      <c r="H81">
        <v>0</v>
      </c>
      <c r="I81">
        <v>0</v>
      </c>
      <c r="J81">
        <v>0</v>
      </c>
      <c r="K81">
        <v>0</v>
      </c>
    </row>
    <row r="82" spans="1:11">
      <c r="A82">
        <v>1460751488</v>
      </c>
      <c r="B82">
        <v>320</v>
      </c>
      <c r="C82" t="s">
        <v>11</v>
      </c>
      <c r="D82">
        <v>0</v>
      </c>
      <c r="E82">
        <v>19872648</v>
      </c>
      <c r="F82">
        <v>0</v>
      </c>
      <c r="G82">
        <v>41827</v>
      </c>
      <c r="H82">
        <v>0</v>
      </c>
      <c r="I82">
        <v>0</v>
      </c>
      <c r="J82">
        <v>0</v>
      </c>
      <c r="K82">
        <v>0</v>
      </c>
    </row>
    <row r="83" spans="1:11">
      <c r="A83">
        <v>1460751492</v>
      </c>
      <c r="B83">
        <v>324</v>
      </c>
      <c r="C83" t="s">
        <v>11</v>
      </c>
      <c r="D83">
        <v>0</v>
      </c>
      <c r="E83">
        <v>12330249</v>
      </c>
      <c r="F83">
        <v>0</v>
      </c>
      <c r="G83">
        <v>33662</v>
      </c>
      <c r="H83">
        <v>0</v>
      </c>
      <c r="I83">
        <v>0</v>
      </c>
      <c r="J83">
        <v>0</v>
      </c>
      <c r="K83">
        <v>0</v>
      </c>
    </row>
    <row r="84" spans="1:11">
      <c r="A84">
        <v>1460751496</v>
      </c>
      <c r="B84">
        <v>328</v>
      </c>
      <c r="C84" t="s">
        <v>11</v>
      </c>
      <c r="D84">
        <v>0</v>
      </c>
      <c r="E84">
        <v>18600441</v>
      </c>
      <c r="F84">
        <v>0</v>
      </c>
      <c r="G84">
        <v>39446</v>
      </c>
      <c r="H84">
        <v>0</v>
      </c>
      <c r="I84">
        <v>0</v>
      </c>
      <c r="J84">
        <v>0</v>
      </c>
      <c r="K84">
        <v>0</v>
      </c>
    </row>
    <row r="85" spans="1:11">
      <c r="A85">
        <v>1460751500</v>
      </c>
      <c r="B85">
        <v>332</v>
      </c>
      <c r="C85" t="s">
        <v>11</v>
      </c>
      <c r="D85">
        <v>0</v>
      </c>
      <c r="E85">
        <v>20912650</v>
      </c>
      <c r="F85">
        <v>0</v>
      </c>
      <c r="G85">
        <v>45573</v>
      </c>
      <c r="H85">
        <v>0</v>
      </c>
      <c r="I85">
        <v>0</v>
      </c>
      <c r="J85">
        <v>0</v>
      </c>
      <c r="K85">
        <v>0</v>
      </c>
    </row>
    <row r="86" spans="1:11">
      <c r="A86">
        <v>1460751504</v>
      </c>
      <c r="B86">
        <v>336</v>
      </c>
      <c r="C86" t="s">
        <v>11</v>
      </c>
      <c r="D86">
        <v>0</v>
      </c>
      <c r="E86">
        <v>26748763</v>
      </c>
      <c r="F86">
        <v>0</v>
      </c>
      <c r="G86">
        <v>54502</v>
      </c>
      <c r="H86">
        <v>0</v>
      </c>
      <c r="I86">
        <v>0</v>
      </c>
      <c r="J86">
        <v>0</v>
      </c>
      <c r="K86">
        <v>0</v>
      </c>
    </row>
    <row r="87" spans="1:11">
      <c r="A87">
        <v>1460751508</v>
      </c>
      <c r="B87">
        <v>340</v>
      </c>
      <c r="C87" t="s">
        <v>11</v>
      </c>
      <c r="D87">
        <v>0</v>
      </c>
      <c r="E87">
        <v>14734410</v>
      </c>
      <c r="F87">
        <v>0</v>
      </c>
      <c r="G87">
        <v>38348</v>
      </c>
      <c r="H87">
        <v>0</v>
      </c>
      <c r="I87">
        <v>0</v>
      </c>
      <c r="J87">
        <v>0</v>
      </c>
      <c r="K87">
        <v>0</v>
      </c>
    </row>
    <row r="88" spans="1:11">
      <c r="A88">
        <v>1460751512</v>
      </c>
      <c r="B88">
        <v>344</v>
      </c>
      <c r="C88" t="s">
        <v>11</v>
      </c>
      <c r="D88">
        <v>0</v>
      </c>
      <c r="E88">
        <v>16028581</v>
      </c>
      <c r="F88">
        <v>0</v>
      </c>
      <c r="G88">
        <v>36930</v>
      </c>
      <c r="H88">
        <v>0</v>
      </c>
      <c r="I88">
        <v>0</v>
      </c>
      <c r="J88">
        <v>0</v>
      </c>
      <c r="K88">
        <v>0</v>
      </c>
    </row>
    <row r="89" spans="1:11">
      <c r="A89">
        <v>1460751516</v>
      </c>
      <c r="B89">
        <v>348</v>
      </c>
      <c r="C89" t="s">
        <v>11</v>
      </c>
      <c r="D89">
        <v>0</v>
      </c>
      <c r="E89">
        <v>13429959</v>
      </c>
      <c r="F89">
        <v>0</v>
      </c>
      <c r="G89">
        <v>39450</v>
      </c>
      <c r="H89">
        <v>0</v>
      </c>
      <c r="I89">
        <v>0</v>
      </c>
      <c r="J89">
        <v>0</v>
      </c>
      <c r="K89">
        <v>0</v>
      </c>
    </row>
    <row r="90" spans="1:11">
      <c r="A90">
        <v>1460751520</v>
      </c>
      <c r="B90">
        <v>352</v>
      </c>
      <c r="C90" t="s">
        <v>11</v>
      </c>
      <c r="D90">
        <v>0</v>
      </c>
      <c r="E90">
        <v>10313381</v>
      </c>
      <c r="F90">
        <v>0</v>
      </c>
      <c r="G90">
        <v>35475</v>
      </c>
      <c r="H90">
        <v>0</v>
      </c>
      <c r="I90">
        <v>0</v>
      </c>
      <c r="J90">
        <v>0</v>
      </c>
      <c r="K90">
        <v>0</v>
      </c>
    </row>
    <row r="91" spans="1:11">
      <c r="A91">
        <v>1460751524</v>
      </c>
      <c r="B91">
        <v>356</v>
      </c>
      <c r="C91" t="s">
        <v>11</v>
      </c>
      <c r="D91">
        <v>0</v>
      </c>
      <c r="E91">
        <v>15191549</v>
      </c>
      <c r="F91">
        <v>0</v>
      </c>
      <c r="G91">
        <v>40259</v>
      </c>
      <c r="H91">
        <v>0</v>
      </c>
      <c r="I91">
        <v>0</v>
      </c>
      <c r="J91">
        <v>0</v>
      </c>
      <c r="K91">
        <v>0</v>
      </c>
    </row>
    <row r="92" spans="1:11">
      <c r="A92">
        <v>1460751528</v>
      </c>
      <c r="B92">
        <v>360</v>
      </c>
      <c r="C92" t="s">
        <v>11</v>
      </c>
      <c r="D92">
        <v>0</v>
      </c>
      <c r="E92">
        <v>20095009</v>
      </c>
      <c r="F92">
        <v>0</v>
      </c>
      <c r="G92">
        <v>43886</v>
      </c>
      <c r="H92">
        <v>0</v>
      </c>
      <c r="I92">
        <v>0</v>
      </c>
      <c r="J92">
        <v>0</v>
      </c>
      <c r="K92">
        <v>0</v>
      </c>
    </row>
    <row r="93" spans="1:11">
      <c r="A93">
        <v>1460751532</v>
      </c>
      <c r="B93">
        <v>364</v>
      </c>
      <c r="C93" t="s">
        <v>11</v>
      </c>
      <c r="D93">
        <v>0</v>
      </c>
      <c r="E93">
        <v>11322142</v>
      </c>
      <c r="F93">
        <v>0</v>
      </c>
      <c r="G93">
        <v>32230</v>
      </c>
      <c r="H93">
        <v>0</v>
      </c>
      <c r="I93">
        <v>0</v>
      </c>
      <c r="J93">
        <v>0</v>
      </c>
      <c r="K93">
        <v>0</v>
      </c>
    </row>
    <row r="94" spans="1:11">
      <c r="A94">
        <v>1460751536</v>
      </c>
      <c r="B94">
        <v>368</v>
      </c>
      <c r="C94" t="s">
        <v>11</v>
      </c>
      <c r="D94">
        <v>0</v>
      </c>
      <c r="E94">
        <v>12250031</v>
      </c>
      <c r="F94">
        <v>0</v>
      </c>
      <c r="G94">
        <v>35454</v>
      </c>
      <c r="H94">
        <v>0</v>
      </c>
      <c r="I94">
        <v>0</v>
      </c>
      <c r="J94">
        <v>0</v>
      </c>
      <c r="K94">
        <v>0</v>
      </c>
    </row>
    <row r="95" spans="1:11">
      <c r="A95">
        <v>1460751540</v>
      </c>
      <c r="B95">
        <v>372</v>
      </c>
      <c r="C95" t="s">
        <v>11</v>
      </c>
      <c r="D95">
        <v>0</v>
      </c>
      <c r="E95">
        <v>15730424</v>
      </c>
      <c r="F95">
        <v>0</v>
      </c>
      <c r="G95">
        <v>37795</v>
      </c>
      <c r="H95">
        <v>0</v>
      </c>
      <c r="I95">
        <v>0</v>
      </c>
      <c r="J95">
        <v>0</v>
      </c>
      <c r="K95">
        <v>0</v>
      </c>
    </row>
    <row r="96" spans="1:11">
      <c r="A96">
        <v>1460751544</v>
      </c>
      <c r="B96">
        <v>376</v>
      </c>
      <c r="C96" t="s">
        <v>11</v>
      </c>
      <c r="D96">
        <v>0</v>
      </c>
      <c r="E96">
        <v>12684704</v>
      </c>
      <c r="F96">
        <v>0</v>
      </c>
      <c r="G96">
        <v>36548</v>
      </c>
      <c r="H96">
        <v>0</v>
      </c>
      <c r="I96">
        <v>0</v>
      </c>
      <c r="J96">
        <v>0</v>
      </c>
      <c r="K96">
        <v>0</v>
      </c>
    </row>
    <row r="97" spans="1:11">
      <c r="A97">
        <v>1460751548</v>
      </c>
      <c r="B97">
        <v>380</v>
      </c>
      <c r="C97" t="s">
        <v>11</v>
      </c>
      <c r="D97">
        <v>0</v>
      </c>
      <c r="E97">
        <v>16746020</v>
      </c>
      <c r="F97">
        <v>0</v>
      </c>
      <c r="G97">
        <v>41028</v>
      </c>
      <c r="H97">
        <v>0</v>
      </c>
      <c r="I97">
        <v>0</v>
      </c>
      <c r="J97">
        <v>0</v>
      </c>
      <c r="K97">
        <v>0</v>
      </c>
    </row>
    <row r="98" spans="1:11">
      <c r="A98">
        <v>1460751552</v>
      </c>
      <c r="B98">
        <v>384</v>
      </c>
      <c r="C98" t="s">
        <v>11</v>
      </c>
      <c r="D98">
        <v>0</v>
      </c>
      <c r="E98">
        <v>11651402</v>
      </c>
      <c r="F98">
        <v>0</v>
      </c>
      <c r="G98">
        <v>34267</v>
      </c>
      <c r="H98">
        <v>0</v>
      </c>
      <c r="I98">
        <v>0</v>
      </c>
      <c r="J98">
        <v>0</v>
      </c>
      <c r="K98">
        <v>0</v>
      </c>
    </row>
    <row r="99" spans="1:11">
      <c r="A99">
        <v>1460751556</v>
      </c>
      <c r="B99">
        <v>388</v>
      </c>
      <c r="C99" t="s">
        <v>11</v>
      </c>
      <c r="D99">
        <v>0</v>
      </c>
      <c r="E99">
        <v>14106166</v>
      </c>
      <c r="F99">
        <v>0</v>
      </c>
      <c r="G99">
        <v>36888</v>
      </c>
      <c r="H99">
        <v>0</v>
      </c>
      <c r="I99">
        <v>0</v>
      </c>
      <c r="J99">
        <v>0</v>
      </c>
      <c r="K99">
        <v>0</v>
      </c>
    </row>
    <row r="100" spans="1:11">
      <c r="A100">
        <v>1460751560</v>
      </c>
      <c r="B100">
        <v>392</v>
      </c>
      <c r="C100" t="s">
        <v>11</v>
      </c>
      <c r="D100">
        <v>0</v>
      </c>
      <c r="E100">
        <v>16689511</v>
      </c>
      <c r="F100">
        <v>0</v>
      </c>
      <c r="G100">
        <v>44014</v>
      </c>
      <c r="H100">
        <v>0</v>
      </c>
      <c r="I100">
        <v>0</v>
      </c>
      <c r="J100">
        <v>0</v>
      </c>
      <c r="K100">
        <v>0</v>
      </c>
    </row>
    <row r="101" spans="1:11">
      <c r="A101">
        <v>1460751564</v>
      </c>
      <c r="B101">
        <v>396</v>
      </c>
      <c r="C101" t="s">
        <v>11</v>
      </c>
      <c r="D101">
        <v>0</v>
      </c>
      <c r="E101">
        <v>14718228</v>
      </c>
      <c r="F101">
        <v>0</v>
      </c>
      <c r="G101">
        <v>37504</v>
      </c>
      <c r="H101">
        <v>0</v>
      </c>
      <c r="I101">
        <v>0</v>
      </c>
      <c r="J101">
        <v>0</v>
      </c>
      <c r="K101">
        <v>0</v>
      </c>
    </row>
    <row r="102" spans="1:11">
      <c r="A102">
        <v>1460751568</v>
      </c>
      <c r="B102">
        <v>400</v>
      </c>
      <c r="C102" t="s">
        <v>11</v>
      </c>
      <c r="D102">
        <v>0</v>
      </c>
      <c r="E102">
        <v>17744972</v>
      </c>
      <c r="F102">
        <v>0</v>
      </c>
      <c r="G102">
        <v>41434</v>
      </c>
      <c r="H102">
        <v>0</v>
      </c>
      <c r="I102">
        <v>0</v>
      </c>
      <c r="J102">
        <v>0</v>
      </c>
      <c r="K102">
        <v>0</v>
      </c>
    </row>
    <row r="103" spans="1:11">
      <c r="A103">
        <v>1460751572</v>
      </c>
      <c r="B103">
        <v>404</v>
      </c>
      <c r="C103" t="s">
        <v>11</v>
      </c>
      <c r="D103">
        <v>0</v>
      </c>
      <c r="E103">
        <v>13211808</v>
      </c>
      <c r="F103">
        <v>0</v>
      </c>
      <c r="G103">
        <v>34189</v>
      </c>
      <c r="H103">
        <v>0</v>
      </c>
      <c r="I103">
        <v>0</v>
      </c>
      <c r="J103">
        <v>0</v>
      </c>
      <c r="K103">
        <v>0</v>
      </c>
    </row>
    <row r="104" spans="1:11">
      <c r="A104">
        <v>1460751576</v>
      </c>
      <c r="B104">
        <v>408</v>
      </c>
      <c r="C104" t="s">
        <v>11</v>
      </c>
      <c r="D104">
        <v>0</v>
      </c>
      <c r="E104">
        <v>9199111</v>
      </c>
      <c r="F104">
        <v>0</v>
      </c>
      <c r="G104">
        <v>31100</v>
      </c>
      <c r="H104">
        <v>0</v>
      </c>
      <c r="I104">
        <v>0</v>
      </c>
      <c r="J104">
        <v>0</v>
      </c>
      <c r="K104">
        <v>0</v>
      </c>
    </row>
    <row r="105" spans="1:11">
      <c r="A105">
        <v>1460751580</v>
      </c>
      <c r="B105">
        <v>412</v>
      </c>
      <c r="C105" t="s">
        <v>11</v>
      </c>
      <c r="D105">
        <v>0</v>
      </c>
      <c r="E105">
        <v>9695864</v>
      </c>
      <c r="F105">
        <v>0</v>
      </c>
      <c r="G105">
        <v>31320</v>
      </c>
      <c r="H105">
        <v>0</v>
      </c>
      <c r="I105">
        <v>0</v>
      </c>
      <c r="J105">
        <v>0</v>
      </c>
      <c r="K105">
        <v>0</v>
      </c>
    </row>
    <row r="106" spans="1:11">
      <c r="A106">
        <v>1460751584</v>
      </c>
      <c r="B106">
        <v>416</v>
      </c>
      <c r="C106" t="s">
        <v>11</v>
      </c>
      <c r="D106">
        <v>0</v>
      </c>
      <c r="E106">
        <v>13338940</v>
      </c>
      <c r="F106">
        <v>0</v>
      </c>
      <c r="G106">
        <v>34803</v>
      </c>
      <c r="H106">
        <v>0</v>
      </c>
      <c r="I106">
        <v>0</v>
      </c>
      <c r="J106">
        <v>0</v>
      </c>
      <c r="K106">
        <v>0</v>
      </c>
    </row>
    <row r="107" spans="1:11">
      <c r="A107">
        <v>1460751588</v>
      </c>
      <c r="B107">
        <v>420</v>
      </c>
      <c r="C107" t="s">
        <v>11</v>
      </c>
      <c r="D107">
        <v>0</v>
      </c>
      <c r="E107">
        <v>9653913</v>
      </c>
      <c r="F107">
        <v>0</v>
      </c>
      <c r="G107">
        <v>30453</v>
      </c>
      <c r="H107">
        <v>0</v>
      </c>
      <c r="I107">
        <v>0</v>
      </c>
      <c r="J107">
        <v>0</v>
      </c>
      <c r="K107">
        <v>0</v>
      </c>
    </row>
    <row r="108" spans="1:11">
      <c r="A108">
        <v>1460751592</v>
      </c>
      <c r="B108">
        <v>424</v>
      </c>
      <c r="C108" t="s">
        <v>11</v>
      </c>
      <c r="D108">
        <v>0</v>
      </c>
      <c r="E108">
        <v>12874023</v>
      </c>
      <c r="F108">
        <v>0</v>
      </c>
      <c r="G108">
        <v>35309</v>
      </c>
      <c r="H108">
        <v>0</v>
      </c>
      <c r="I108">
        <v>0</v>
      </c>
      <c r="J108">
        <v>0</v>
      </c>
      <c r="K108">
        <v>0</v>
      </c>
    </row>
    <row r="109" spans="1:11">
      <c r="A109">
        <v>1460751596</v>
      </c>
      <c r="B109">
        <v>428</v>
      </c>
      <c r="C109" t="s">
        <v>11</v>
      </c>
      <c r="D109">
        <v>0</v>
      </c>
      <c r="E109">
        <v>16303842</v>
      </c>
      <c r="F109">
        <v>0</v>
      </c>
      <c r="G109">
        <v>40656</v>
      </c>
      <c r="H109">
        <v>0</v>
      </c>
      <c r="I109">
        <v>0</v>
      </c>
      <c r="J109">
        <v>0</v>
      </c>
      <c r="K109">
        <v>0</v>
      </c>
    </row>
    <row r="110" spans="1:11">
      <c r="A110">
        <v>1460751600</v>
      </c>
      <c r="B110">
        <v>432</v>
      </c>
      <c r="C110" t="s">
        <v>11</v>
      </c>
      <c r="D110">
        <v>0</v>
      </c>
      <c r="E110">
        <v>33739603</v>
      </c>
      <c r="F110">
        <v>0</v>
      </c>
      <c r="G110">
        <v>55064</v>
      </c>
      <c r="H110">
        <v>0</v>
      </c>
      <c r="I110">
        <v>0</v>
      </c>
      <c r="J110">
        <v>0</v>
      </c>
      <c r="K110">
        <v>0</v>
      </c>
    </row>
    <row r="111" spans="1:11">
      <c r="A111">
        <v>1460751604</v>
      </c>
      <c r="B111">
        <v>436</v>
      </c>
      <c r="C111" t="s">
        <v>11</v>
      </c>
      <c r="D111">
        <v>0</v>
      </c>
      <c r="E111">
        <v>11082215</v>
      </c>
      <c r="F111">
        <v>0</v>
      </c>
      <c r="G111">
        <v>30913</v>
      </c>
      <c r="H111">
        <v>0</v>
      </c>
      <c r="I111">
        <v>0</v>
      </c>
      <c r="J111">
        <v>0</v>
      </c>
      <c r="K111">
        <v>0</v>
      </c>
    </row>
    <row r="112" spans="1:11">
      <c r="A112">
        <v>1460751608</v>
      </c>
      <c r="B112">
        <v>440</v>
      </c>
      <c r="C112" t="s">
        <v>11</v>
      </c>
      <c r="D112">
        <v>0</v>
      </c>
      <c r="E112">
        <v>11250807</v>
      </c>
      <c r="F112">
        <v>0</v>
      </c>
      <c r="G112">
        <v>30584</v>
      </c>
      <c r="H112">
        <v>0</v>
      </c>
      <c r="I112">
        <v>0</v>
      </c>
      <c r="J112">
        <v>0</v>
      </c>
      <c r="K112">
        <v>0</v>
      </c>
    </row>
    <row r="113" spans="1:11">
      <c r="A113">
        <v>1460751612</v>
      </c>
      <c r="B113">
        <v>444</v>
      </c>
      <c r="C113" t="s">
        <v>11</v>
      </c>
      <c r="D113">
        <v>0</v>
      </c>
      <c r="E113">
        <v>12934108</v>
      </c>
      <c r="F113">
        <v>0</v>
      </c>
      <c r="G113">
        <v>32837</v>
      </c>
      <c r="H113">
        <v>0</v>
      </c>
      <c r="I113">
        <v>0</v>
      </c>
      <c r="J113">
        <v>0</v>
      </c>
      <c r="K113">
        <v>0</v>
      </c>
    </row>
    <row r="114" spans="1:11">
      <c r="A114">
        <v>1460751616</v>
      </c>
      <c r="B114">
        <v>448</v>
      </c>
      <c r="C114" t="s">
        <v>11</v>
      </c>
      <c r="D114">
        <v>0</v>
      </c>
      <c r="E114">
        <v>20142340</v>
      </c>
      <c r="F114">
        <v>0</v>
      </c>
      <c r="G114">
        <v>39711</v>
      </c>
      <c r="H114">
        <v>0</v>
      </c>
      <c r="I114">
        <v>0</v>
      </c>
      <c r="J114">
        <v>0</v>
      </c>
      <c r="K114">
        <v>0</v>
      </c>
    </row>
    <row r="115" spans="1:11">
      <c r="A115">
        <v>1460751620</v>
      </c>
      <c r="B115">
        <v>452</v>
      </c>
      <c r="C115" t="s">
        <v>11</v>
      </c>
      <c r="D115">
        <v>0</v>
      </c>
      <c r="E115">
        <v>25679847</v>
      </c>
      <c r="F115">
        <v>0</v>
      </c>
      <c r="G115">
        <v>43222</v>
      </c>
      <c r="H115">
        <v>0</v>
      </c>
      <c r="I115">
        <v>0</v>
      </c>
      <c r="J115">
        <v>0</v>
      </c>
      <c r="K115">
        <v>0</v>
      </c>
    </row>
    <row r="116" spans="1:11">
      <c r="A116">
        <v>1460751624</v>
      </c>
      <c r="B116">
        <v>456</v>
      </c>
      <c r="C116" t="s">
        <v>11</v>
      </c>
      <c r="D116">
        <v>0</v>
      </c>
      <c r="E116">
        <v>14075696</v>
      </c>
      <c r="F116">
        <v>0</v>
      </c>
      <c r="G116">
        <v>34339</v>
      </c>
      <c r="H116">
        <v>0</v>
      </c>
      <c r="I116">
        <v>0</v>
      </c>
      <c r="J116">
        <v>0</v>
      </c>
      <c r="K116">
        <v>0</v>
      </c>
    </row>
    <row r="117" spans="1:11">
      <c r="A117">
        <v>1460751628</v>
      </c>
      <c r="B117">
        <v>460</v>
      </c>
      <c r="C117" t="s">
        <v>11</v>
      </c>
      <c r="D117">
        <v>0</v>
      </c>
      <c r="E117">
        <v>9056774</v>
      </c>
      <c r="F117">
        <v>0</v>
      </c>
      <c r="G117">
        <v>29226</v>
      </c>
      <c r="H117">
        <v>0</v>
      </c>
      <c r="I117">
        <v>0</v>
      </c>
      <c r="J117">
        <v>0</v>
      </c>
      <c r="K117">
        <v>0</v>
      </c>
    </row>
    <row r="118" spans="1:11">
      <c r="A118">
        <v>1460751632</v>
      </c>
      <c r="B118">
        <v>464</v>
      </c>
      <c r="C118" t="s">
        <v>11</v>
      </c>
      <c r="D118">
        <v>0</v>
      </c>
      <c r="E118">
        <v>8925217</v>
      </c>
      <c r="F118">
        <v>0</v>
      </c>
      <c r="G118">
        <v>28761</v>
      </c>
      <c r="H118">
        <v>0</v>
      </c>
      <c r="I118">
        <v>0</v>
      </c>
      <c r="J118">
        <v>0</v>
      </c>
      <c r="K118">
        <v>0</v>
      </c>
    </row>
    <row r="119" spans="1:11">
      <c r="A119">
        <v>1460751636</v>
      </c>
      <c r="B119">
        <v>468</v>
      </c>
      <c r="C119" t="s">
        <v>11</v>
      </c>
      <c r="D119">
        <v>0</v>
      </c>
      <c r="E119">
        <v>15453282</v>
      </c>
      <c r="F119">
        <v>0</v>
      </c>
      <c r="G119">
        <v>36080</v>
      </c>
      <c r="H119">
        <v>0</v>
      </c>
      <c r="I119">
        <v>0</v>
      </c>
      <c r="J119">
        <v>0</v>
      </c>
      <c r="K119">
        <v>0</v>
      </c>
    </row>
    <row r="120" spans="1:11">
      <c r="A120">
        <v>1460751640</v>
      </c>
      <c r="B120">
        <v>472</v>
      </c>
      <c r="C120" t="s">
        <v>11</v>
      </c>
      <c r="D120">
        <v>0</v>
      </c>
      <c r="E120">
        <v>25900759</v>
      </c>
      <c r="F120">
        <v>0</v>
      </c>
      <c r="G120">
        <v>49849</v>
      </c>
      <c r="H120">
        <v>0</v>
      </c>
      <c r="I120">
        <v>0</v>
      </c>
      <c r="J120">
        <v>0</v>
      </c>
      <c r="K120">
        <v>0</v>
      </c>
    </row>
    <row r="121" spans="1:11">
      <c r="A121">
        <v>1460751644</v>
      </c>
      <c r="B121">
        <v>476</v>
      </c>
      <c r="C121" t="s">
        <v>11</v>
      </c>
      <c r="D121">
        <v>0</v>
      </c>
      <c r="E121">
        <v>25431703</v>
      </c>
      <c r="F121">
        <v>0</v>
      </c>
      <c r="G121">
        <v>50245</v>
      </c>
      <c r="H121">
        <v>0</v>
      </c>
      <c r="I121">
        <v>0</v>
      </c>
      <c r="J121">
        <v>0</v>
      </c>
      <c r="K121">
        <v>0</v>
      </c>
    </row>
    <row r="122" spans="1:11">
      <c r="A122">
        <v>1460751648</v>
      </c>
      <c r="B122">
        <v>480</v>
      </c>
      <c r="C122" t="s">
        <v>11</v>
      </c>
      <c r="D122">
        <v>0</v>
      </c>
      <c r="E122">
        <v>17978443</v>
      </c>
      <c r="F122">
        <v>0</v>
      </c>
      <c r="G122">
        <v>44509</v>
      </c>
      <c r="H122">
        <v>0</v>
      </c>
      <c r="I122">
        <v>0</v>
      </c>
      <c r="J122">
        <v>0</v>
      </c>
      <c r="K122">
        <v>0</v>
      </c>
    </row>
    <row r="123" spans="1:11">
      <c r="A123">
        <v>1460751652</v>
      </c>
      <c r="B123">
        <v>484</v>
      </c>
      <c r="C123" t="s">
        <v>11</v>
      </c>
      <c r="D123">
        <v>0</v>
      </c>
      <c r="E123">
        <v>12618281</v>
      </c>
      <c r="F123">
        <v>0</v>
      </c>
      <c r="G123">
        <v>37007</v>
      </c>
      <c r="H123">
        <v>0</v>
      </c>
      <c r="I123">
        <v>0</v>
      </c>
      <c r="J123">
        <v>0</v>
      </c>
      <c r="K123">
        <v>0</v>
      </c>
    </row>
    <row r="124" spans="1:11">
      <c r="A124">
        <v>1460751656</v>
      </c>
      <c r="B124">
        <v>488</v>
      </c>
      <c r="C124" t="s">
        <v>11</v>
      </c>
      <c r="D124">
        <v>0</v>
      </c>
      <c r="E124">
        <v>16887333</v>
      </c>
      <c r="F124">
        <v>0</v>
      </c>
      <c r="G124">
        <v>41187</v>
      </c>
      <c r="H124">
        <v>0</v>
      </c>
      <c r="I124">
        <v>0</v>
      </c>
      <c r="J124">
        <v>0</v>
      </c>
      <c r="K124">
        <v>0</v>
      </c>
    </row>
    <row r="125" spans="1:11">
      <c r="A125">
        <v>1460751660</v>
      </c>
      <c r="B125">
        <v>492</v>
      </c>
      <c r="C125" t="s">
        <v>11</v>
      </c>
      <c r="D125">
        <v>0</v>
      </c>
      <c r="E125">
        <v>16206907</v>
      </c>
      <c r="F125">
        <v>0</v>
      </c>
      <c r="G125">
        <v>39483</v>
      </c>
      <c r="H125">
        <v>0</v>
      </c>
      <c r="I125">
        <v>0</v>
      </c>
      <c r="J125">
        <v>0</v>
      </c>
      <c r="K125">
        <v>0</v>
      </c>
    </row>
    <row r="126" spans="1:11">
      <c r="A126">
        <v>1460751664</v>
      </c>
      <c r="B126">
        <v>496</v>
      </c>
      <c r="C126" t="s">
        <v>11</v>
      </c>
      <c r="D126">
        <v>0</v>
      </c>
      <c r="E126">
        <v>18233521</v>
      </c>
      <c r="F126">
        <v>0</v>
      </c>
      <c r="G126">
        <v>38581</v>
      </c>
      <c r="H126">
        <v>0</v>
      </c>
      <c r="I126">
        <v>0</v>
      </c>
      <c r="J126">
        <v>0</v>
      </c>
      <c r="K126">
        <v>0</v>
      </c>
    </row>
    <row r="127" spans="1:11">
      <c r="A127">
        <v>1460751668</v>
      </c>
      <c r="B127">
        <v>500</v>
      </c>
      <c r="C127" t="s">
        <v>11</v>
      </c>
      <c r="D127">
        <v>0</v>
      </c>
      <c r="E127">
        <v>16066056</v>
      </c>
      <c r="F127">
        <v>0</v>
      </c>
      <c r="G127">
        <v>39226</v>
      </c>
      <c r="H127">
        <v>0</v>
      </c>
      <c r="I127">
        <v>0</v>
      </c>
      <c r="J127">
        <v>0</v>
      </c>
      <c r="K127">
        <v>0</v>
      </c>
    </row>
    <row r="128" spans="1:11">
      <c r="A128">
        <v>1460751672</v>
      </c>
      <c r="B128">
        <v>504</v>
      </c>
      <c r="C128" t="s">
        <v>11</v>
      </c>
      <c r="D128">
        <v>0</v>
      </c>
      <c r="E128">
        <v>12601953</v>
      </c>
      <c r="F128">
        <v>0</v>
      </c>
      <c r="G128">
        <v>36960</v>
      </c>
      <c r="H128">
        <v>0</v>
      </c>
      <c r="I128">
        <v>0</v>
      </c>
      <c r="J128">
        <v>0</v>
      </c>
      <c r="K128">
        <v>0</v>
      </c>
    </row>
    <row r="129" spans="1:11">
      <c r="A129">
        <v>1460751676</v>
      </c>
      <c r="B129">
        <v>508</v>
      </c>
      <c r="C129" t="s">
        <v>11</v>
      </c>
      <c r="D129">
        <v>0</v>
      </c>
      <c r="E129">
        <v>15836847</v>
      </c>
      <c r="F129">
        <v>0</v>
      </c>
      <c r="G129">
        <v>40666</v>
      </c>
      <c r="H129">
        <v>0</v>
      </c>
      <c r="I129">
        <v>0</v>
      </c>
      <c r="J129">
        <v>0</v>
      </c>
      <c r="K129">
        <v>0</v>
      </c>
    </row>
    <row r="130" spans="1:11">
      <c r="A130">
        <v>1460751680</v>
      </c>
      <c r="B130">
        <v>512</v>
      </c>
      <c r="C130" t="s">
        <v>11</v>
      </c>
      <c r="D130">
        <v>0</v>
      </c>
      <c r="E130">
        <v>25961202</v>
      </c>
      <c r="F130">
        <v>0</v>
      </c>
      <c r="G130">
        <v>48198</v>
      </c>
      <c r="H130">
        <v>0</v>
      </c>
      <c r="I130">
        <v>0</v>
      </c>
      <c r="J130">
        <v>0</v>
      </c>
      <c r="K130">
        <v>0</v>
      </c>
    </row>
    <row r="131" spans="1:11">
      <c r="A131">
        <v>1460751684</v>
      </c>
      <c r="B131">
        <v>516</v>
      </c>
      <c r="C131" t="s">
        <v>11</v>
      </c>
      <c r="D131">
        <v>0</v>
      </c>
      <c r="E131">
        <v>16673823</v>
      </c>
      <c r="F131">
        <v>0</v>
      </c>
      <c r="G131">
        <v>37179</v>
      </c>
      <c r="H131">
        <v>0</v>
      </c>
      <c r="I131">
        <v>0</v>
      </c>
      <c r="J131">
        <v>0</v>
      </c>
      <c r="K131">
        <v>0</v>
      </c>
    </row>
    <row r="132" spans="1:11">
      <c r="A132">
        <v>1460751688</v>
      </c>
      <c r="B132">
        <v>520</v>
      </c>
      <c r="C132" t="s">
        <v>11</v>
      </c>
      <c r="D132">
        <v>0</v>
      </c>
      <c r="E132">
        <v>8574000</v>
      </c>
      <c r="F132">
        <v>0</v>
      </c>
      <c r="G132">
        <v>27883</v>
      </c>
      <c r="H132">
        <v>0</v>
      </c>
      <c r="I132">
        <v>0</v>
      </c>
      <c r="J132">
        <v>0</v>
      </c>
      <c r="K132">
        <v>0</v>
      </c>
    </row>
    <row r="133" spans="1:11">
      <c r="A133">
        <v>1460751692</v>
      </c>
      <c r="B133">
        <v>524</v>
      </c>
      <c r="C133" t="s">
        <v>11</v>
      </c>
      <c r="D133">
        <v>0</v>
      </c>
      <c r="E133">
        <v>27883176</v>
      </c>
      <c r="F133">
        <v>0</v>
      </c>
      <c r="G133">
        <v>49456</v>
      </c>
      <c r="H133">
        <v>0</v>
      </c>
      <c r="I133">
        <v>0</v>
      </c>
      <c r="J133">
        <v>0</v>
      </c>
      <c r="K133">
        <v>0</v>
      </c>
    </row>
    <row r="134" spans="1:11">
      <c r="A134">
        <v>1460751696</v>
      </c>
      <c r="B134">
        <v>528</v>
      </c>
      <c r="C134" t="s">
        <v>11</v>
      </c>
      <c r="D134">
        <v>0</v>
      </c>
      <c r="E134">
        <v>27655050</v>
      </c>
      <c r="F134">
        <v>0</v>
      </c>
      <c r="G134">
        <v>47351</v>
      </c>
      <c r="H134">
        <v>0</v>
      </c>
      <c r="I134">
        <v>0</v>
      </c>
      <c r="J134">
        <v>0</v>
      </c>
      <c r="K134">
        <v>0</v>
      </c>
    </row>
    <row r="135" spans="1:11">
      <c r="A135">
        <v>1460751700</v>
      </c>
      <c r="B135">
        <v>532</v>
      </c>
      <c r="C135" t="s">
        <v>11</v>
      </c>
      <c r="D135">
        <v>0</v>
      </c>
      <c r="E135">
        <v>32220030</v>
      </c>
      <c r="F135">
        <v>0</v>
      </c>
      <c r="G135">
        <v>53461</v>
      </c>
      <c r="H135">
        <v>0</v>
      </c>
      <c r="I135">
        <v>0</v>
      </c>
      <c r="J135">
        <v>0</v>
      </c>
      <c r="K135">
        <v>0</v>
      </c>
    </row>
    <row r="136" spans="1:11">
      <c r="A136">
        <v>1460751704</v>
      </c>
      <c r="B136">
        <v>536</v>
      </c>
      <c r="C136" t="s">
        <v>11</v>
      </c>
      <c r="D136">
        <v>0</v>
      </c>
      <c r="E136">
        <v>25778596</v>
      </c>
      <c r="F136">
        <v>0</v>
      </c>
      <c r="G136">
        <v>48426</v>
      </c>
      <c r="H136">
        <v>0</v>
      </c>
      <c r="I136">
        <v>0</v>
      </c>
      <c r="J136">
        <v>0</v>
      </c>
      <c r="K136">
        <v>0</v>
      </c>
    </row>
    <row r="137" spans="1:11">
      <c r="A137">
        <v>1460751708</v>
      </c>
      <c r="B137">
        <v>540</v>
      </c>
      <c r="C137" t="s">
        <v>11</v>
      </c>
      <c r="D137">
        <v>0</v>
      </c>
      <c r="E137">
        <v>34645021</v>
      </c>
      <c r="F137">
        <v>0</v>
      </c>
      <c r="G137">
        <v>57845</v>
      </c>
      <c r="H137">
        <v>0</v>
      </c>
      <c r="I137">
        <v>0</v>
      </c>
      <c r="J137">
        <v>0</v>
      </c>
      <c r="K137">
        <v>0</v>
      </c>
    </row>
    <row r="138" spans="1:11">
      <c r="A138">
        <v>1460751712</v>
      </c>
      <c r="B138">
        <v>544</v>
      </c>
      <c r="C138" t="s">
        <v>11</v>
      </c>
      <c r="D138">
        <v>0</v>
      </c>
      <c r="E138">
        <v>19526859</v>
      </c>
      <c r="F138">
        <v>0</v>
      </c>
      <c r="G138">
        <v>44829</v>
      </c>
      <c r="H138">
        <v>0</v>
      </c>
      <c r="I138">
        <v>0</v>
      </c>
      <c r="J138">
        <v>0</v>
      </c>
      <c r="K138">
        <v>0</v>
      </c>
    </row>
    <row r="139" spans="1:11">
      <c r="A139">
        <v>1460751716</v>
      </c>
      <c r="B139">
        <v>548</v>
      </c>
      <c r="C139" t="s">
        <v>11</v>
      </c>
      <c r="D139">
        <v>0</v>
      </c>
      <c r="E139">
        <v>24953463</v>
      </c>
      <c r="F139">
        <v>0</v>
      </c>
      <c r="G139">
        <v>44084</v>
      </c>
      <c r="H139">
        <v>0</v>
      </c>
      <c r="I139">
        <v>0</v>
      </c>
      <c r="J139">
        <v>0</v>
      </c>
      <c r="K139">
        <v>0</v>
      </c>
    </row>
    <row r="140" spans="1:11">
      <c r="A140">
        <v>1460751720</v>
      </c>
      <c r="B140">
        <v>552</v>
      </c>
      <c r="C140" t="s">
        <v>11</v>
      </c>
      <c r="D140">
        <v>0</v>
      </c>
      <c r="E140">
        <v>17083925</v>
      </c>
      <c r="F140">
        <v>0</v>
      </c>
      <c r="G140">
        <v>38369</v>
      </c>
      <c r="H140">
        <v>0</v>
      </c>
      <c r="I140">
        <v>0</v>
      </c>
      <c r="J140">
        <v>0</v>
      </c>
      <c r="K140">
        <v>0</v>
      </c>
    </row>
    <row r="141" spans="1:11">
      <c r="A141">
        <v>1460751724</v>
      </c>
      <c r="B141">
        <v>556</v>
      </c>
      <c r="C141" t="s">
        <v>11</v>
      </c>
      <c r="D141">
        <v>0</v>
      </c>
      <c r="E141">
        <v>16824696</v>
      </c>
      <c r="F141">
        <v>0</v>
      </c>
      <c r="G141">
        <v>39362</v>
      </c>
      <c r="H141">
        <v>0</v>
      </c>
      <c r="I141">
        <v>0</v>
      </c>
      <c r="J141">
        <v>0</v>
      </c>
      <c r="K141">
        <v>0</v>
      </c>
    </row>
    <row r="142" spans="1:11">
      <c r="A142">
        <v>1460751728</v>
      </c>
      <c r="B142">
        <v>560</v>
      </c>
      <c r="C142" t="s">
        <v>11</v>
      </c>
      <c r="D142">
        <v>0</v>
      </c>
      <c r="E142">
        <v>15558049</v>
      </c>
      <c r="F142">
        <v>0</v>
      </c>
      <c r="G142">
        <v>38071</v>
      </c>
      <c r="H142">
        <v>0</v>
      </c>
      <c r="I142">
        <v>0</v>
      </c>
      <c r="J142">
        <v>0</v>
      </c>
      <c r="K142">
        <v>0</v>
      </c>
    </row>
    <row r="143" spans="1:11">
      <c r="A143">
        <v>1460751732</v>
      </c>
      <c r="B143">
        <v>564</v>
      </c>
      <c r="C143" t="s">
        <v>11</v>
      </c>
      <c r="D143">
        <v>0</v>
      </c>
      <c r="E143">
        <v>27144536</v>
      </c>
      <c r="F143">
        <v>0</v>
      </c>
      <c r="G143">
        <v>48610</v>
      </c>
      <c r="H143">
        <v>0</v>
      </c>
      <c r="I143">
        <v>0</v>
      </c>
      <c r="J143">
        <v>0</v>
      </c>
      <c r="K143">
        <v>0</v>
      </c>
    </row>
    <row r="144" spans="1:11">
      <c r="A144">
        <v>1460751736</v>
      </c>
      <c r="B144">
        <v>568</v>
      </c>
      <c r="C144" t="s">
        <v>11</v>
      </c>
      <c r="D144">
        <v>0</v>
      </c>
      <c r="E144">
        <v>34871070</v>
      </c>
      <c r="F144">
        <v>0</v>
      </c>
      <c r="G144">
        <v>52039</v>
      </c>
      <c r="H144">
        <v>0</v>
      </c>
      <c r="I144">
        <v>0</v>
      </c>
      <c r="J144">
        <v>0</v>
      </c>
      <c r="K144">
        <v>0</v>
      </c>
    </row>
    <row r="145" spans="1:11">
      <c r="A145">
        <v>1460751740</v>
      </c>
      <c r="B145">
        <v>572</v>
      </c>
      <c r="C145" t="s">
        <v>11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</row>
    <row r="146" spans="1:11">
      <c r="A146">
        <v>1460751744</v>
      </c>
      <c r="B146">
        <v>576</v>
      </c>
      <c r="C146" t="s">
        <v>11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</row>
    <row r="147" spans="1:11">
      <c r="A147">
        <v>1460751748</v>
      </c>
      <c r="B147">
        <v>580</v>
      </c>
      <c r="C147" t="s">
        <v>11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</row>
    <row r="148" spans="1:11">
      <c r="A148">
        <v>1460751752</v>
      </c>
      <c r="B148">
        <v>584</v>
      </c>
      <c r="C148" t="s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</row>
    <row r="149" spans="1:11">
      <c r="A149">
        <v>1460751756</v>
      </c>
      <c r="B149">
        <v>588</v>
      </c>
      <c r="C149" t="s">
        <v>11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1460709485</vt:lpstr>
      <vt:lpstr>1460710207</vt:lpstr>
      <vt:lpstr>1460710931</vt:lpstr>
      <vt:lpstr>1460711637</vt:lpstr>
      <vt:lpstr>1460712376</vt:lpstr>
      <vt:lpstr>1460749722</vt:lpstr>
      <vt:lpstr>1460750427</vt:lpstr>
      <vt:lpstr>1460751150</vt:lpstr>
      <vt:lpstr>1460751873</vt:lpstr>
      <vt:lpstr>1460752596</vt:lpstr>
      <vt:lpstr>1460770662</vt:lpstr>
      <vt:lpstr>1460771368</vt:lpstr>
      <vt:lpstr>1460772091</vt:lpstr>
      <vt:lpstr>1460772815</vt:lpstr>
      <vt:lpstr>1460773538</vt:lpstr>
      <vt:lpstr>1460789804</vt:lpstr>
      <vt:lpstr>1460790527</vt:lpstr>
      <vt:lpstr>1460791250</vt:lpstr>
      <vt:lpstr>1460791956</vt:lpstr>
      <vt:lpstr>1460792680</vt:lpstr>
      <vt:lpstr>1460830586</vt:lpstr>
      <vt:lpstr>1460831310</vt:lpstr>
      <vt:lpstr>1460832032</vt:lpstr>
      <vt:lpstr>1460832755</vt:lpstr>
      <vt:lpstr>1460833461</vt:lpstr>
      <vt:lpstr>1460909415</vt:lpstr>
      <vt:lpstr>1460910139</vt:lpstr>
      <vt:lpstr>1460910862</vt:lpstr>
      <vt:lpstr>1460911585</vt:lpstr>
      <vt:lpstr>1460912290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2016-04-20T00:42:51Z</dcterms:created>
  <dcterms:modified xsi:type="dcterms:W3CDTF">2016-04-20T00:42:51Z</dcterms:modified>
</cp:coreProperties>
</file>