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09485" sheetId="2" r:id="rId2"/>
    <sheet name="1460710207" sheetId="3" r:id="rId3"/>
    <sheet name="1460710931" sheetId="4" r:id="rId4"/>
    <sheet name="1460711637" sheetId="5" r:id="rId5"/>
    <sheet name="1460712376" sheetId="6" r:id="rId6"/>
    <sheet name="1460749722" sheetId="7" r:id="rId7"/>
    <sheet name="1460750427" sheetId="8" r:id="rId8"/>
    <sheet name="1460751150" sheetId="9" r:id="rId9"/>
    <sheet name="1460751873" sheetId="10" r:id="rId10"/>
    <sheet name="1460752596" sheetId="11" r:id="rId11"/>
    <sheet name="1460770662" sheetId="12" r:id="rId12"/>
    <sheet name="1460771368" sheetId="13" r:id="rId13"/>
    <sheet name="1460772091" sheetId="14" r:id="rId14"/>
    <sheet name="1460772815" sheetId="15" r:id="rId15"/>
    <sheet name="1460773538" sheetId="16" r:id="rId16"/>
    <sheet name="1460789804" sheetId="17" r:id="rId17"/>
    <sheet name="1460790527" sheetId="18" r:id="rId18"/>
    <sheet name="1460791250" sheetId="19" r:id="rId19"/>
    <sheet name="1460791956" sheetId="20" r:id="rId20"/>
    <sheet name="1460792680" sheetId="21" r:id="rId21"/>
    <sheet name="1460830586" sheetId="22" r:id="rId22"/>
    <sheet name="1460831310" sheetId="23" r:id="rId23"/>
    <sheet name="1460832032" sheetId="24" r:id="rId24"/>
    <sheet name="1460832755" sheetId="25" r:id="rId25"/>
    <sheet name="1460833461" sheetId="26" r:id="rId26"/>
    <sheet name="1460909415" sheetId="27" r:id="rId27"/>
    <sheet name="1460910139" sheetId="28" r:id="rId28"/>
    <sheet name="1460910862" sheetId="29" r:id="rId29"/>
    <sheet name="1460911585" sheetId="30" r:id="rId30"/>
    <sheet name="1460912290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<sst xmlns="http://schemas.openxmlformats.org/spreadsheetml/2006/main" count="330" uniqueCount="11">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</sst>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0"/>
  <sheetViews>
    <sheetView tabSelected="1" workbookViewId="0"/>
  </sheetViews>
  <sheetFormatPr defaultRowHeight="15"/>
  <sheetData>
    <row r="1" spans="1:11">
      <c r="A1">
        <f>1460709485!A1</f>
        <v>0</v>
      </c>
      <c r="B1">
        <f>1460709485!B1</f>
        <v>0</v>
      </c>
      <c r="C1">
        <f>1460709485!C1</f>
        <v>0</v>
      </c>
      <c r="D1">
        <f>1460709485!D1</f>
        <v>0</v>
      </c>
      <c r="E1">
        <f>1460709485!E1</f>
        <v>0</v>
      </c>
      <c r="F1">
        <f>1460709485!F1</f>
        <v>0</v>
      </c>
      <c r="G1">
        <f>1460709485!G1</f>
        <v>0</v>
      </c>
      <c r="H1">
        <f>1460709485!H1</f>
        <v>0</v>
      </c>
      <c r="I1">
        <f>1460709485!I1</f>
        <v>0</v>
      </c>
      <c r="J1">
        <f>1460709485!J1</f>
        <v>0</v>
      </c>
      <c r="K1">
        <f>1460709485!K1</f>
        <v>0</v>
      </c>
    </row>
    <row r="2" spans="1:11">
      <c r="A2">
        <f>MEDIAN(1460709485!A2,1460710207!A2,1460710931!A2,1460711637!A2,1460712376!A2,1460749722!A2,1460750427!A2,1460751150!A2,1460751873!A2,1460752596!A2,1460770662!A2,1460771368!A2,1460772091!A2,1460772815!A2,1460773538!A2,1460789804!A2,1460790527!A2,1460791250!A2,1460791956!A2,1460792680!A2,1460830586!A2,1460831310!A2,1460832032!A2,1460832755!A2,1460833461!A2,1460909415!A2,1460910139!A2,1460910862!A2,1460911585!A2,1460912290!A2)</f>
        <v>0</v>
      </c>
      <c r="B2">
        <f>MEDIAN(1460709485!B2,1460710207!B2,1460710931!B2,1460711637!B2,1460712376!B2,1460749722!B2,1460750427!B2,1460751150!B2,1460751873!B2,1460752596!B2,1460770662!B2,1460771368!B2,1460772091!B2,1460772815!B2,1460773538!B2,1460789804!B2,1460790527!B2,1460791250!B2,1460791956!B2,1460792680!B2,1460830586!B2,1460831310!B2,1460832032!B2,1460832755!B2,1460833461!B2,1460909415!B2,1460910139!B2,1460910862!B2,1460911585!B2,1460912290!B2)</f>
        <v>0</v>
      </c>
      <c r="C2">
        <f>MEDIAN(1460709485!C2,1460710207!C2,1460710931!C2,1460711637!C2,1460712376!C2,1460749722!C2,1460750427!C2,1460751150!C2,1460751873!C2,1460752596!C2,1460770662!C2,1460771368!C2,1460772091!C2,1460772815!C2,1460773538!C2,1460789804!C2,1460790527!C2,1460791250!C2,1460791956!C2,1460792680!C2,1460830586!C2,1460831310!C2,1460832032!C2,1460832755!C2,1460833461!C2,1460909415!C2,1460910139!C2,1460910862!C2,1460911585!C2,1460912290!C2)</f>
        <v>0</v>
      </c>
      <c r="D2">
        <f>MEDIAN(1460709485!D2,1460710207!D2,1460710931!D2,1460711637!D2,1460712376!D2,1460749722!D2,1460750427!D2,1460751150!D2,1460751873!D2,1460752596!D2,1460770662!D2,1460771368!D2,1460772091!D2,1460772815!D2,1460773538!D2,1460789804!D2,1460790527!D2,1460791250!D2,1460791956!D2,1460792680!D2,1460830586!D2,1460831310!D2,1460832032!D2,1460832755!D2,1460833461!D2,1460909415!D2,1460910139!D2,1460910862!D2,1460911585!D2,1460912290!D2)</f>
        <v>0</v>
      </c>
      <c r="E2">
        <f>MEDIAN(1460709485!E2,1460710207!E2,1460710931!E2,1460711637!E2,1460712376!E2,1460749722!E2,1460750427!E2,1460751150!E2,1460751873!E2,1460752596!E2,1460770662!E2,1460771368!E2,1460772091!E2,1460772815!E2,1460773538!E2,1460789804!E2,1460790527!E2,1460791250!E2,1460791956!E2,1460792680!E2,1460830586!E2,1460831310!E2,1460832032!E2,1460832755!E2,1460833461!E2,1460909415!E2,1460910139!E2,1460910862!E2,1460911585!E2,1460912290!E2)</f>
        <v>0</v>
      </c>
      <c r="F2">
        <f>MEDIAN(1460709485!F2,1460710207!F2,1460710931!F2,1460711637!F2,1460712376!F2,1460749722!F2,1460750427!F2,1460751150!F2,1460751873!F2,1460752596!F2,1460770662!F2,1460771368!F2,1460772091!F2,1460772815!F2,1460773538!F2,1460789804!F2,1460790527!F2,1460791250!F2,1460791956!F2,1460792680!F2,1460830586!F2,1460831310!F2,1460832032!F2,1460832755!F2,1460833461!F2,1460909415!F2,1460910139!F2,1460910862!F2,1460911585!F2,1460912290!F2)</f>
        <v>0</v>
      </c>
      <c r="G2">
        <f>MEDIAN(1460709485!G2,1460710207!G2,1460710931!G2,1460711637!G2,1460712376!G2,1460749722!G2,1460750427!G2,1460751150!G2,1460751873!G2,1460752596!G2,1460770662!G2,1460771368!G2,1460772091!G2,1460772815!G2,1460773538!G2,1460789804!G2,1460790527!G2,1460791250!G2,1460791956!G2,1460792680!G2,1460830586!G2,1460831310!G2,1460832032!G2,1460832755!G2,1460833461!G2,1460909415!G2,1460910139!G2,1460910862!G2,1460911585!G2,1460912290!G2)</f>
        <v>0</v>
      </c>
      <c r="H2">
        <f>MEDIAN(1460709485!H2,1460710207!H2,1460710931!H2,1460711637!H2,1460712376!H2,1460749722!H2,1460750427!H2,1460751150!H2,1460751873!H2,1460752596!H2,1460770662!H2,1460771368!H2,1460772091!H2,1460772815!H2,1460773538!H2,1460789804!H2,1460790527!H2,1460791250!H2,1460791956!H2,1460792680!H2,1460830586!H2,1460831310!H2,1460832032!H2,1460832755!H2,1460833461!H2,1460909415!H2,1460910139!H2,1460910862!H2,1460911585!H2,1460912290!H2)</f>
        <v>0</v>
      </c>
      <c r="I2">
        <f>MEDIAN(1460709485!I2,1460710207!I2,1460710931!I2,1460711637!I2,1460712376!I2,1460749722!I2,1460750427!I2,1460751150!I2,1460751873!I2,1460752596!I2,1460770662!I2,1460771368!I2,1460772091!I2,1460772815!I2,1460773538!I2,1460789804!I2,1460790527!I2,1460791250!I2,1460791956!I2,1460792680!I2,1460830586!I2,1460831310!I2,1460832032!I2,1460832755!I2,1460833461!I2,1460909415!I2,1460910139!I2,1460910862!I2,1460911585!I2,1460912290!I2)</f>
        <v>0</v>
      </c>
      <c r="J2">
        <f>MEDIAN(1460709485!J2,1460710207!J2,1460710931!J2,1460711637!J2,1460712376!J2,1460749722!J2,1460750427!J2,1460751150!J2,1460751873!J2,1460752596!J2,1460770662!J2,1460771368!J2,1460772091!J2,1460772815!J2,1460773538!J2,1460789804!J2,1460790527!J2,1460791250!J2,1460791956!J2,1460792680!J2,1460830586!J2,1460831310!J2,1460832032!J2,1460832755!J2,1460833461!J2,1460909415!J2,1460910139!J2,1460910862!J2,1460911585!J2,1460912290!J2)</f>
        <v>0</v>
      </c>
      <c r="K2">
        <f>MEDIAN(1460709485!K2,1460710207!K2,1460710931!K2,1460711637!K2,1460712376!K2,1460749722!K2,1460750427!K2,1460751150!K2,1460751873!K2,1460752596!K2,1460770662!K2,1460771368!K2,1460772091!K2,1460772815!K2,1460773538!K2,1460789804!K2,1460790527!K2,1460791250!K2,1460791956!K2,1460792680!K2,1460830586!K2,1460831310!K2,1460832032!K2,1460832755!K2,1460833461!K2,1460909415!K2,1460910139!K2,1460910862!K2,1460911585!K2,1460912290!K2)</f>
        <v>0</v>
      </c>
    </row>
    <row r="3" spans="1:11">
      <c r="A3">
        <f>MEDIAN(1460709485!A3,1460710207!A3,1460710931!A3,1460711637!A3,1460712376!A3,1460749722!A3,1460750427!A3,1460751150!A3,1460751873!A3,1460752596!A3,1460770662!A3,1460771368!A3,1460772091!A3,1460772815!A3,1460773538!A3,1460789804!A3,1460790527!A3,1460791250!A3,1460791956!A3,1460792680!A3,1460830586!A3,1460831310!A3,1460832032!A3,1460832755!A3,1460833461!A3,1460909415!A3,1460910139!A3,1460910862!A3,1460911585!A3,1460912290!A3)</f>
        <v>0</v>
      </c>
      <c r="B3">
        <f>MEDIAN(1460709485!B3,1460710207!B3,1460710931!B3,1460711637!B3,1460712376!B3,1460749722!B3,1460750427!B3,1460751150!B3,1460751873!B3,1460752596!B3,1460770662!B3,1460771368!B3,1460772091!B3,1460772815!B3,1460773538!B3,1460789804!B3,1460790527!B3,1460791250!B3,1460791956!B3,1460792680!B3,1460830586!B3,1460831310!B3,1460832032!B3,1460832755!B3,1460833461!B3,1460909415!B3,1460910139!B3,1460910862!B3,1460911585!B3,1460912290!B3)</f>
        <v>0</v>
      </c>
      <c r="C3">
        <f>MEDIAN(1460709485!C3,1460710207!C3,1460710931!C3,1460711637!C3,1460712376!C3,1460749722!C3,1460750427!C3,1460751150!C3,1460751873!C3,1460752596!C3,1460770662!C3,1460771368!C3,1460772091!C3,1460772815!C3,1460773538!C3,1460789804!C3,1460790527!C3,1460791250!C3,1460791956!C3,1460792680!C3,1460830586!C3,1460831310!C3,1460832032!C3,1460832755!C3,1460833461!C3,1460909415!C3,1460910139!C3,1460910862!C3,1460911585!C3,1460912290!C3)</f>
        <v>0</v>
      </c>
      <c r="D3">
        <f>MEDIAN(1460709485!D3,1460710207!D3,1460710931!D3,1460711637!D3,1460712376!D3,1460749722!D3,1460750427!D3,1460751150!D3,1460751873!D3,1460752596!D3,1460770662!D3,1460771368!D3,1460772091!D3,1460772815!D3,1460773538!D3,1460789804!D3,1460790527!D3,1460791250!D3,1460791956!D3,1460792680!D3,1460830586!D3,1460831310!D3,1460832032!D3,1460832755!D3,1460833461!D3,1460909415!D3,1460910139!D3,1460910862!D3,1460911585!D3,1460912290!D3)</f>
        <v>0</v>
      </c>
      <c r="E3">
        <f>MEDIAN(1460709485!E3,1460710207!E3,1460710931!E3,1460711637!E3,1460712376!E3,1460749722!E3,1460750427!E3,1460751150!E3,1460751873!E3,1460752596!E3,1460770662!E3,1460771368!E3,1460772091!E3,1460772815!E3,1460773538!E3,1460789804!E3,1460790527!E3,1460791250!E3,1460791956!E3,1460792680!E3,1460830586!E3,1460831310!E3,1460832032!E3,1460832755!E3,1460833461!E3,1460909415!E3,1460910139!E3,1460910862!E3,1460911585!E3,1460912290!E3)</f>
        <v>0</v>
      </c>
      <c r="F3">
        <f>MEDIAN(1460709485!F3,1460710207!F3,1460710931!F3,1460711637!F3,1460712376!F3,1460749722!F3,1460750427!F3,1460751150!F3,1460751873!F3,1460752596!F3,1460770662!F3,1460771368!F3,1460772091!F3,1460772815!F3,1460773538!F3,1460789804!F3,1460790527!F3,1460791250!F3,1460791956!F3,1460792680!F3,1460830586!F3,1460831310!F3,1460832032!F3,1460832755!F3,1460833461!F3,1460909415!F3,1460910139!F3,1460910862!F3,1460911585!F3,1460912290!F3)</f>
        <v>0</v>
      </c>
      <c r="G3">
        <f>MEDIAN(1460709485!G3,1460710207!G3,1460710931!G3,1460711637!G3,1460712376!G3,1460749722!G3,1460750427!G3,1460751150!G3,1460751873!G3,1460752596!G3,1460770662!G3,1460771368!G3,1460772091!G3,1460772815!G3,1460773538!G3,1460789804!G3,1460790527!G3,1460791250!G3,1460791956!G3,1460792680!G3,1460830586!G3,1460831310!G3,1460832032!G3,1460832755!G3,1460833461!G3,1460909415!G3,1460910139!G3,1460910862!G3,1460911585!G3,1460912290!G3)</f>
        <v>0</v>
      </c>
      <c r="H3">
        <f>MEDIAN(1460709485!H3,1460710207!H3,1460710931!H3,1460711637!H3,1460712376!H3,1460749722!H3,1460750427!H3,1460751150!H3,1460751873!H3,1460752596!H3,1460770662!H3,1460771368!H3,1460772091!H3,1460772815!H3,1460773538!H3,1460789804!H3,1460790527!H3,1460791250!H3,1460791956!H3,1460792680!H3,1460830586!H3,1460831310!H3,1460832032!H3,1460832755!H3,1460833461!H3,1460909415!H3,1460910139!H3,1460910862!H3,1460911585!H3,1460912290!H3)</f>
        <v>0</v>
      </c>
      <c r="I3">
        <f>MEDIAN(1460709485!I3,1460710207!I3,1460710931!I3,1460711637!I3,1460712376!I3,1460749722!I3,1460750427!I3,1460751150!I3,1460751873!I3,1460752596!I3,1460770662!I3,1460771368!I3,1460772091!I3,1460772815!I3,1460773538!I3,1460789804!I3,1460790527!I3,1460791250!I3,1460791956!I3,1460792680!I3,1460830586!I3,1460831310!I3,1460832032!I3,1460832755!I3,1460833461!I3,1460909415!I3,1460910139!I3,1460910862!I3,1460911585!I3,1460912290!I3)</f>
        <v>0</v>
      </c>
      <c r="J3">
        <f>MEDIAN(1460709485!J3,1460710207!J3,1460710931!J3,1460711637!J3,1460712376!J3,1460749722!J3,1460750427!J3,1460751150!J3,1460751873!J3,1460752596!J3,1460770662!J3,1460771368!J3,1460772091!J3,1460772815!J3,1460773538!J3,1460789804!J3,1460790527!J3,1460791250!J3,1460791956!J3,1460792680!J3,1460830586!J3,1460831310!J3,1460832032!J3,1460832755!J3,1460833461!J3,1460909415!J3,1460910139!J3,1460910862!J3,1460911585!J3,1460912290!J3)</f>
        <v>0</v>
      </c>
      <c r="K3">
        <f>MEDIAN(1460709485!K3,1460710207!K3,1460710931!K3,1460711637!K3,1460712376!K3,1460749722!K3,1460750427!K3,1460751150!K3,1460751873!K3,1460752596!K3,1460770662!K3,1460771368!K3,1460772091!K3,1460772815!K3,1460773538!K3,1460789804!K3,1460790527!K3,1460791250!K3,1460791956!K3,1460792680!K3,1460830586!K3,1460831310!K3,1460832032!K3,1460832755!K3,1460833461!K3,1460909415!K3,1460910139!K3,1460910862!K3,1460911585!K3,1460912290!K3)</f>
        <v>0</v>
      </c>
    </row>
    <row r="4" spans="1:11">
      <c r="A4">
        <f>MEDIAN(1460709485!A4,1460710207!A4,1460710931!A4,1460711637!A4,1460712376!A4,1460749722!A4,1460750427!A4,1460751150!A4,1460751873!A4,1460752596!A4,1460770662!A4,1460771368!A4,1460772091!A4,1460772815!A4,1460773538!A4,1460789804!A4,1460790527!A4,1460791250!A4,1460791956!A4,1460792680!A4,1460830586!A4,1460831310!A4,1460832032!A4,1460832755!A4,1460833461!A4,1460909415!A4,1460910139!A4,1460910862!A4,1460911585!A4,1460912290!A4)</f>
        <v>0</v>
      </c>
      <c r="B4">
        <f>MEDIAN(1460709485!B4,1460710207!B4,1460710931!B4,1460711637!B4,1460712376!B4,1460749722!B4,1460750427!B4,1460751150!B4,1460751873!B4,1460752596!B4,1460770662!B4,1460771368!B4,1460772091!B4,1460772815!B4,1460773538!B4,1460789804!B4,1460790527!B4,1460791250!B4,1460791956!B4,1460792680!B4,1460830586!B4,1460831310!B4,1460832032!B4,1460832755!B4,1460833461!B4,1460909415!B4,1460910139!B4,1460910862!B4,1460911585!B4,1460912290!B4)</f>
        <v>0</v>
      </c>
      <c r="C4">
        <f>MEDIAN(1460709485!C4,1460710207!C4,1460710931!C4,1460711637!C4,1460712376!C4,1460749722!C4,1460750427!C4,1460751150!C4,1460751873!C4,1460752596!C4,1460770662!C4,1460771368!C4,1460772091!C4,1460772815!C4,1460773538!C4,1460789804!C4,1460790527!C4,1460791250!C4,1460791956!C4,1460792680!C4,1460830586!C4,1460831310!C4,1460832032!C4,1460832755!C4,1460833461!C4,1460909415!C4,1460910139!C4,1460910862!C4,1460911585!C4,1460912290!C4)</f>
        <v>0</v>
      </c>
      <c r="D4">
        <f>MEDIAN(1460709485!D4,1460710207!D4,1460710931!D4,1460711637!D4,1460712376!D4,1460749722!D4,1460750427!D4,1460751150!D4,1460751873!D4,1460752596!D4,1460770662!D4,1460771368!D4,1460772091!D4,1460772815!D4,1460773538!D4,1460789804!D4,1460790527!D4,1460791250!D4,1460791956!D4,1460792680!D4,1460830586!D4,1460831310!D4,1460832032!D4,1460832755!D4,1460833461!D4,1460909415!D4,1460910139!D4,1460910862!D4,1460911585!D4,1460912290!D4)</f>
        <v>0</v>
      </c>
      <c r="E4">
        <f>MEDIAN(1460709485!E4,1460710207!E4,1460710931!E4,1460711637!E4,1460712376!E4,1460749722!E4,1460750427!E4,1460751150!E4,1460751873!E4,1460752596!E4,1460770662!E4,1460771368!E4,1460772091!E4,1460772815!E4,1460773538!E4,1460789804!E4,1460790527!E4,1460791250!E4,1460791956!E4,1460792680!E4,1460830586!E4,1460831310!E4,1460832032!E4,1460832755!E4,1460833461!E4,1460909415!E4,1460910139!E4,1460910862!E4,1460911585!E4,1460912290!E4)</f>
        <v>0</v>
      </c>
      <c r="F4">
        <f>MEDIAN(1460709485!F4,1460710207!F4,1460710931!F4,1460711637!F4,1460712376!F4,1460749722!F4,1460750427!F4,1460751150!F4,1460751873!F4,1460752596!F4,1460770662!F4,1460771368!F4,1460772091!F4,1460772815!F4,1460773538!F4,1460789804!F4,1460790527!F4,1460791250!F4,1460791956!F4,1460792680!F4,1460830586!F4,1460831310!F4,1460832032!F4,1460832755!F4,1460833461!F4,1460909415!F4,1460910139!F4,1460910862!F4,1460911585!F4,1460912290!F4)</f>
        <v>0</v>
      </c>
      <c r="G4">
        <f>MEDIAN(1460709485!G4,1460710207!G4,1460710931!G4,1460711637!G4,1460712376!G4,1460749722!G4,1460750427!G4,1460751150!G4,1460751873!G4,1460752596!G4,1460770662!G4,1460771368!G4,1460772091!G4,1460772815!G4,1460773538!G4,1460789804!G4,1460790527!G4,1460791250!G4,1460791956!G4,1460792680!G4,1460830586!G4,1460831310!G4,1460832032!G4,1460832755!G4,1460833461!G4,1460909415!G4,1460910139!G4,1460910862!G4,1460911585!G4,1460912290!G4)</f>
        <v>0</v>
      </c>
      <c r="H4">
        <f>MEDIAN(1460709485!H4,1460710207!H4,1460710931!H4,1460711637!H4,1460712376!H4,1460749722!H4,1460750427!H4,1460751150!H4,1460751873!H4,1460752596!H4,1460770662!H4,1460771368!H4,1460772091!H4,1460772815!H4,1460773538!H4,1460789804!H4,1460790527!H4,1460791250!H4,1460791956!H4,1460792680!H4,1460830586!H4,1460831310!H4,1460832032!H4,1460832755!H4,1460833461!H4,1460909415!H4,1460910139!H4,1460910862!H4,1460911585!H4,1460912290!H4)</f>
        <v>0</v>
      </c>
      <c r="I4">
        <f>MEDIAN(1460709485!I4,1460710207!I4,1460710931!I4,1460711637!I4,1460712376!I4,1460749722!I4,1460750427!I4,1460751150!I4,1460751873!I4,1460752596!I4,1460770662!I4,1460771368!I4,1460772091!I4,1460772815!I4,1460773538!I4,1460789804!I4,1460790527!I4,1460791250!I4,1460791956!I4,1460792680!I4,1460830586!I4,1460831310!I4,1460832032!I4,1460832755!I4,1460833461!I4,1460909415!I4,1460910139!I4,1460910862!I4,1460911585!I4,1460912290!I4)</f>
        <v>0</v>
      </c>
      <c r="J4">
        <f>MEDIAN(1460709485!J4,1460710207!J4,1460710931!J4,1460711637!J4,1460712376!J4,1460749722!J4,1460750427!J4,1460751150!J4,1460751873!J4,1460752596!J4,1460770662!J4,1460771368!J4,1460772091!J4,1460772815!J4,1460773538!J4,1460789804!J4,1460790527!J4,1460791250!J4,1460791956!J4,1460792680!J4,1460830586!J4,1460831310!J4,1460832032!J4,1460832755!J4,1460833461!J4,1460909415!J4,1460910139!J4,1460910862!J4,1460911585!J4,1460912290!J4)</f>
        <v>0</v>
      </c>
      <c r="K4">
        <f>MEDIAN(1460709485!K4,1460710207!K4,1460710931!K4,1460711637!K4,1460712376!K4,1460749722!K4,1460750427!K4,1460751150!K4,1460751873!K4,1460752596!K4,1460770662!K4,1460771368!K4,1460772091!K4,1460772815!K4,1460773538!K4,1460789804!K4,1460790527!K4,1460791250!K4,1460791956!K4,1460792680!K4,1460830586!K4,1460831310!K4,1460832032!K4,1460832755!K4,1460833461!K4,1460909415!K4,1460910139!K4,1460910862!K4,1460911585!K4,1460912290!K4)</f>
        <v>0</v>
      </c>
    </row>
    <row r="5" spans="1:11">
      <c r="A5">
        <f>MEDIAN(1460709485!A5,1460710207!A5,1460710931!A5,1460711637!A5,1460712376!A5,1460749722!A5,1460750427!A5,1460751150!A5,1460751873!A5,1460752596!A5,1460770662!A5,1460771368!A5,1460772091!A5,1460772815!A5,1460773538!A5,1460789804!A5,1460790527!A5,1460791250!A5,1460791956!A5,1460792680!A5,1460830586!A5,1460831310!A5,1460832032!A5,1460832755!A5,1460833461!A5,1460909415!A5,1460910139!A5,1460910862!A5,1460911585!A5,1460912290!A5)</f>
        <v>0</v>
      </c>
      <c r="B5">
        <f>MEDIAN(1460709485!B5,1460710207!B5,1460710931!B5,1460711637!B5,1460712376!B5,1460749722!B5,1460750427!B5,1460751150!B5,1460751873!B5,1460752596!B5,1460770662!B5,1460771368!B5,1460772091!B5,1460772815!B5,1460773538!B5,1460789804!B5,1460790527!B5,1460791250!B5,1460791956!B5,1460792680!B5,1460830586!B5,1460831310!B5,1460832032!B5,1460832755!B5,1460833461!B5,1460909415!B5,1460910139!B5,1460910862!B5,1460911585!B5,1460912290!B5)</f>
        <v>0</v>
      </c>
      <c r="C5">
        <f>MEDIAN(1460709485!C5,1460710207!C5,1460710931!C5,1460711637!C5,1460712376!C5,1460749722!C5,1460750427!C5,1460751150!C5,1460751873!C5,1460752596!C5,1460770662!C5,1460771368!C5,1460772091!C5,1460772815!C5,1460773538!C5,1460789804!C5,1460790527!C5,1460791250!C5,1460791956!C5,1460792680!C5,1460830586!C5,1460831310!C5,1460832032!C5,1460832755!C5,1460833461!C5,1460909415!C5,1460910139!C5,1460910862!C5,1460911585!C5,1460912290!C5)</f>
        <v>0</v>
      </c>
      <c r="D5">
        <f>MEDIAN(1460709485!D5,1460710207!D5,1460710931!D5,1460711637!D5,1460712376!D5,1460749722!D5,1460750427!D5,1460751150!D5,1460751873!D5,1460752596!D5,1460770662!D5,1460771368!D5,1460772091!D5,1460772815!D5,1460773538!D5,1460789804!D5,1460790527!D5,1460791250!D5,1460791956!D5,1460792680!D5,1460830586!D5,1460831310!D5,1460832032!D5,1460832755!D5,1460833461!D5,1460909415!D5,1460910139!D5,1460910862!D5,1460911585!D5,1460912290!D5)</f>
        <v>0</v>
      </c>
      <c r="E5">
        <f>MEDIAN(1460709485!E5,1460710207!E5,1460710931!E5,1460711637!E5,1460712376!E5,1460749722!E5,1460750427!E5,1460751150!E5,1460751873!E5,1460752596!E5,1460770662!E5,1460771368!E5,1460772091!E5,1460772815!E5,1460773538!E5,1460789804!E5,1460790527!E5,1460791250!E5,1460791956!E5,1460792680!E5,1460830586!E5,1460831310!E5,1460832032!E5,1460832755!E5,1460833461!E5,1460909415!E5,1460910139!E5,1460910862!E5,1460911585!E5,1460912290!E5)</f>
        <v>0</v>
      </c>
      <c r="F5">
        <f>MEDIAN(1460709485!F5,1460710207!F5,1460710931!F5,1460711637!F5,1460712376!F5,1460749722!F5,1460750427!F5,1460751150!F5,1460751873!F5,1460752596!F5,1460770662!F5,1460771368!F5,1460772091!F5,1460772815!F5,1460773538!F5,1460789804!F5,1460790527!F5,1460791250!F5,1460791956!F5,1460792680!F5,1460830586!F5,1460831310!F5,1460832032!F5,1460832755!F5,1460833461!F5,1460909415!F5,1460910139!F5,1460910862!F5,1460911585!F5,1460912290!F5)</f>
        <v>0</v>
      </c>
      <c r="G5">
        <f>MEDIAN(1460709485!G5,1460710207!G5,1460710931!G5,1460711637!G5,1460712376!G5,1460749722!G5,1460750427!G5,1460751150!G5,1460751873!G5,1460752596!G5,1460770662!G5,1460771368!G5,1460772091!G5,1460772815!G5,1460773538!G5,1460789804!G5,1460790527!G5,1460791250!G5,1460791956!G5,1460792680!G5,1460830586!G5,1460831310!G5,1460832032!G5,1460832755!G5,1460833461!G5,1460909415!G5,1460910139!G5,1460910862!G5,1460911585!G5,1460912290!G5)</f>
        <v>0</v>
      </c>
      <c r="H5">
        <f>MEDIAN(1460709485!H5,1460710207!H5,1460710931!H5,1460711637!H5,1460712376!H5,1460749722!H5,1460750427!H5,1460751150!H5,1460751873!H5,1460752596!H5,1460770662!H5,1460771368!H5,1460772091!H5,1460772815!H5,1460773538!H5,1460789804!H5,1460790527!H5,1460791250!H5,1460791956!H5,1460792680!H5,1460830586!H5,1460831310!H5,1460832032!H5,1460832755!H5,1460833461!H5,1460909415!H5,1460910139!H5,1460910862!H5,1460911585!H5,1460912290!H5)</f>
        <v>0</v>
      </c>
      <c r="I5">
        <f>MEDIAN(1460709485!I5,1460710207!I5,1460710931!I5,1460711637!I5,1460712376!I5,1460749722!I5,1460750427!I5,1460751150!I5,1460751873!I5,1460752596!I5,1460770662!I5,1460771368!I5,1460772091!I5,1460772815!I5,1460773538!I5,1460789804!I5,1460790527!I5,1460791250!I5,1460791956!I5,1460792680!I5,1460830586!I5,1460831310!I5,1460832032!I5,1460832755!I5,1460833461!I5,1460909415!I5,1460910139!I5,1460910862!I5,1460911585!I5,1460912290!I5)</f>
        <v>0</v>
      </c>
      <c r="J5">
        <f>MEDIAN(1460709485!J5,1460710207!J5,1460710931!J5,1460711637!J5,1460712376!J5,1460749722!J5,1460750427!J5,1460751150!J5,1460751873!J5,1460752596!J5,1460770662!J5,1460771368!J5,1460772091!J5,1460772815!J5,1460773538!J5,1460789804!J5,1460790527!J5,1460791250!J5,1460791956!J5,1460792680!J5,1460830586!J5,1460831310!J5,1460832032!J5,1460832755!J5,1460833461!J5,1460909415!J5,1460910139!J5,1460910862!J5,1460911585!J5,1460912290!J5)</f>
        <v>0</v>
      </c>
      <c r="K5">
        <f>MEDIAN(1460709485!K5,1460710207!K5,1460710931!K5,1460711637!K5,1460712376!K5,1460749722!K5,1460750427!K5,1460751150!K5,1460751873!K5,1460752596!K5,1460770662!K5,1460771368!K5,1460772091!K5,1460772815!K5,1460773538!K5,1460789804!K5,1460790527!K5,1460791250!K5,1460791956!K5,1460792680!K5,1460830586!K5,1460831310!K5,1460832032!K5,1460832755!K5,1460833461!K5,1460909415!K5,1460910139!K5,1460910862!K5,1460911585!K5,1460912290!K5)</f>
        <v>0</v>
      </c>
    </row>
    <row r="6" spans="1:11">
      <c r="A6">
        <f>MEDIAN(1460709485!A6,1460710207!A6,1460710931!A6,1460711637!A6,1460712376!A6,1460749722!A6,1460750427!A6,1460751150!A6,1460751873!A6,1460752596!A6,1460770662!A6,1460771368!A6,1460772091!A6,1460772815!A6,1460773538!A6,1460789804!A6,1460790527!A6,1460791250!A6,1460791956!A6,1460792680!A6,1460830586!A6,1460831310!A6,1460832032!A6,1460832755!A6,1460833461!A6,1460909415!A6,1460910139!A6,1460910862!A6,1460911585!A6,1460912290!A6)</f>
        <v>0</v>
      </c>
      <c r="B6">
        <f>MEDIAN(1460709485!B6,1460710207!B6,1460710931!B6,1460711637!B6,1460712376!B6,1460749722!B6,1460750427!B6,1460751150!B6,1460751873!B6,1460752596!B6,1460770662!B6,1460771368!B6,1460772091!B6,1460772815!B6,1460773538!B6,1460789804!B6,1460790527!B6,1460791250!B6,1460791956!B6,1460792680!B6,1460830586!B6,1460831310!B6,1460832032!B6,1460832755!B6,1460833461!B6,1460909415!B6,1460910139!B6,1460910862!B6,1460911585!B6,1460912290!B6)</f>
        <v>0</v>
      </c>
      <c r="C6">
        <f>MEDIAN(1460709485!C6,1460710207!C6,1460710931!C6,1460711637!C6,1460712376!C6,1460749722!C6,1460750427!C6,1460751150!C6,1460751873!C6,1460752596!C6,1460770662!C6,1460771368!C6,1460772091!C6,1460772815!C6,1460773538!C6,1460789804!C6,1460790527!C6,1460791250!C6,1460791956!C6,1460792680!C6,1460830586!C6,1460831310!C6,1460832032!C6,1460832755!C6,1460833461!C6,1460909415!C6,1460910139!C6,1460910862!C6,1460911585!C6,1460912290!C6)</f>
        <v>0</v>
      </c>
      <c r="D6">
        <f>MEDIAN(1460709485!D6,1460710207!D6,1460710931!D6,1460711637!D6,1460712376!D6,1460749722!D6,1460750427!D6,1460751150!D6,1460751873!D6,1460752596!D6,1460770662!D6,1460771368!D6,1460772091!D6,1460772815!D6,1460773538!D6,1460789804!D6,1460790527!D6,1460791250!D6,1460791956!D6,1460792680!D6,1460830586!D6,1460831310!D6,1460832032!D6,1460832755!D6,1460833461!D6,1460909415!D6,1460910139!D6,1460910862!D6,1460911585!D6,1460912290!D6)</f>
        <v>0</v>
      </c>
      <c r="E6">
        <f>MEDIAN(1460709485!E6,1460710207!E6,1460710931!E6,1460711637!E6,1460712376!E6,1460749722!E6,1460750427!E6,1460751150!E6,1460751873!E6,1460752596!E6,1460770662!E6,1460771368!E6,1460772091!E6,1460772815!E6,1460773538!E6,1460789804!E6,1460790527!E6,1460791250!E6,1460791956!E6,1460792680!E6,1460830586!E6,1460831310!E6,1460832032!E6,1460832755!E6,1460833461!E6,1460909415!E6,1460910139!E6,1460910862!E6,1460911585!E6,1460912290!E6)</f>
        <v>0</v>
      </c>
      <c r="F6">
        <f>MEDIAN(1460709485!F6,1460710207!F6,1460710931!F6,1460711637!F6,1460712376!F6,1460749722!F6,1460750427!F6,1460751150!F6,1460751873!F6,1460752596!F6,1460770662!F6,1460771368!F6,1460772091!F6,1460772815!F6,1460773538!F6,1460789804!F6,1460790527!F6,1460791250!F6,1460791956!F6,1460792680!F6,1460830586!F6,1460831310!F6,1460832032!F6,1460832755!F6,1460833461!F6,1460909415!F6,1460910139!F6,1460910862!F6,1460911585!F6,1460912290!F6)</f>
        <v>0</v>
      </c>
      <c r="G6">
        <f>MEDIAN(1460709485!G6,1460710207!G6,1460710931!G6,1460711637!G6,1460712376!G6,1460749722!G6,1460750427!G6,1460751150!G6,1460751873!G6,1460752596!G6,1460770662!G6,1460771368!G6,1460772091!G6,1460772815!G6,1460773538!G6,1460789804!G6,1460790527!G6,1460791250!G6,1460791956!G6,1460792680!G6,1460830586!G6,1460831310!G6,1460832032!G6,1460832755!G6,1460833461!G6,1460909415!G6,1460910139!G6,1460910862!G6,1460911585!G6,1460912290!G6)</f>
        <v>0</v>
      </c>
      <c r="H6">
        <f>MEDIAN(1460709485!H6,1460710207!H6,1460710931!H6,1460711637!H6,1460712376!H6,1460749722!H6,1460750427!H6,1460751150!H6,1460751873!H6,1460752596!H6,1460770662!H6,1460771368!H6,1460772091!H6,1460772815!H6,1460773538!H6,1460789804!H6,1460790527!H6,1460791250!H6,1460791956!H6,1460792680!H6,1460830586!H6,1460831310!H6,1460832032!H6,1460832755!H6,1460833461!H6,1460909415!H6,1460910139!H6,1460910862!H6,1460911585!H6,1460912290!H6)</f>
        <v>0</v>
      </c>
      <c r="I6">
        <f>MEDIAN(1460709485!I6,1460710207!I6,1460710931!I6,1460711637!I6,1460712376!I6,1460749722!I6,1460750427!I6,1460751150!I6,1460751873!I6,1460752596!I6,1460770662!I6,1460771368!I6,1460772091!I6,1460772815!I6,1460773538!I6,1460789804!I6,1460790527!I6,1460791250!I6,1460791956!I6,1460792680!I6,1460830586!I6,1460831310!I6,1460832032!I6,1460832755!I6,1460833461!I6,1460909415!I6,1460910139!I6,1460910862!I6,1460911585!I6,1460912290!I6)</f>
        <v>0</v>
      </c>
      <c r="J6">
        <f>MEDIAN(1460709485!J6,1460710207!J6,1460710931!J6,1460711637!J6,1460712376!J6,1460749722!J6,1460750427!J6,1460751150!J6,1460751873!J6,1460752596!J6,1460770662!J6,1460771368!J6,1460772091!J6,1460772815!J6,1460773538!J6,1460789804!J6,1460790527!J6,1460791250!J6,1460791956!J6,1460792680!J6,1460830586!J6,1460831310!J6,1460832032!J6,1460832755!J6,1460833461!J6,1460909415!J6,1460910139!J6,1460910862!J6,1460911585!J6,1460912290!J6)</f>
        <v>0</v>
      </c>
      <c r="K6">
        <f>MEDIAN(1460709485!K6,1460710207!K6,1460710931!K6,1460711637!K6,1460712376!K6,1460749722!K6,1460750427!K6,1460751150!K6,1460751873!K6,1460752596!K6,1460770662!K6,1460771368!K6,1460772091!K6,1460772815!K6,1460773538!K6,1460789804!K6,1460790527!K6,1460791250!K6,1460791956!K6,1460792680!K6,1460830586!K6,1460831310!K6,1460832032!K6,1460832755!K6,1460833461!K6,1460909415!K6,1460910139!K6,1460910862!K6,1460911585!K6,1460912290!K6)</f>
        <v>0</v>
      </c>
    </row>
    <row r="7" spans="1:11">
      <c r="A7">
        <f>MEDIAN(1460709485!A7,1460710207!A7,1460710931!A7,1460711637!A7,1460712376!A7,1460749722!A7,1460750427!A7,1460751150!A7,1460751873!A7,1460752596!A7,1460770662!A7,1460771368!A7,1460772091!A7,1460772815!A7,1460773538!A7,1460789804!A7,1460790527!A7,1460791250!A7,1460791956!A7,1460792680!A7,1460830586!A7,1460831310!A7,1460832032!A7,1460832755!A7,1460833461!A7,1460909415!A7,1460910139!A7,1460910862!A7,1460911585!A7,1460912290!A7)</f>
        <v>0</v>
      </c>
      <c r="B7">
        <f>MEDIAN(1460709485!B7,1460710207!B7,1460710931!B7,1460711637!B7,1460712376!B7,1460749722!B7,1460750427!B7,1460751150!B7,1460751873!B7,1460752596!B7,1460770662!B7,1460771368!B7,1460772091!B7,1460772815!B7,1460773538!B7,1460789804!B7,1460790527!B7,1460791250!B7,1460791956!B7,1460792680!B7,1460830586!B7,1460831310!B7,1460832032!B7,1460832755!B7,1460833461!B7,1460909415!B7,1460910139!B7,1460910862!B7,1460911585!B7,1460912290!B7)</f>
        <v>0</v>
      </c>
      <c r="C7">
        <f>MEDIAN(1460709485!C7,1460710207!C7,1460710931!C7,1460711637!C7,1460712376!C7,1460749722!C7,1460750427!C7,1460751150!C7,1460751873!C7,1460752596!C7,1460770662!C7,1460771368!C7,1460772091!C7,1460772815!C7,1460773538!C7,1460789804!C7,1460790527!C7,1460791250!C7,1460791956!C7,1460792680!C7,1460830586!C7,1460831310!C7,1460832032!C7,1460832755!C7,1460833461!C7,1460909415!C7,1460910139!C7,1460910862!C7,1460911585!C7,1460912290!C7)</f>
        <v>0</v>
      </c>
      <c r="D7">
        <f>MEDIAN(1460709485!D7,1460710207!D7,1460710931!D7,1460711637!D7,1460712376!D7,1460749722!D7,1460750427!D7,1460751150!D7,1460751873!D7,1460752596!D7,1460770662!D7,1460771368!D7,1460772091!D7,1460772815!D7,1460773538!D7,1460789804!D7,1460790527!D7,1460791250!D7,1460791956!D7,1460792680!D7,1460830586!D7,1460831310!D7,1460832032!D7,1460832755!D7,1460833461!D7,1460909415!D7,1460910139!D7,1460910862!D7,1460911585!D7,1460912290!D7)</f>
        <v>0</v>
      </c>
      <c r="E7">
        <f>MEDIAN(1460709485!E7,1460710207!E7,1460710931!E7,1460711637!E7,1460712376!E7,1460749722!E7,1460750427!E7,1460751150!E7,1460751873!E7,1460752596!E7,1460770662!E7,1460771368!E7,1460772091!E7,1460772815!E7,1460773538!E7,1460789804!E7,1460790527!E7,1460791250!E7,1460791956!E7,1460792680!E7,1460830586!E7,1460831310!E7,1460832032!E7,1460832755!E7,1460833461!E7,1460909415!E7,1460910139!E7,1460910862!E7,1460911585!E7,1460912290!E7)</f>
        <v>0</v>
      </c>
      <c r="F7">
        <f>MEDIAN(1460709485!F7,1460710207!F7,1460710931!F7,1460711637!F7,1460712376!F7,1460749722!F7,1460750427!F7,1460751150!F7,1460751873!F7,1460752596!F7,1460770662!F7,1460771368!F7,1460772091!F7,1460772815!F7,1460773538!F7,1460789804!F7,1460790527!F7,1460791250!F7,1460791956!F7,1460792680!F7,1460830586!F7,1460831310!F7,1460832032!F7,1460832755!F7,1460833461!F7,1460909415!F7,1460910139!F7,1460910862!F7,1460911585!F7,1460912290!F7)</f>
        <v>0</v>
      </c>
      <c r="G7">
        <f>MEDIAN(1460709485!G7,1460710207!G7,1460710931!G7,1460711637!G7,1460712376!G7,1460749722!G7,1460750427!G7,1460751150!G7,1460751873!G7,1460752596!G7,1460770662!G7,1460771368!G7,1460772091!G7,1460772815!G7,1460773538!G7,1460789804!G7,1460790527!G7,1460791250!G7,1460791956!G7,1460792680!G7,1460830586!G7,1460831310!G7,1460832032!G7,1460832755!G7,1460833461!G7,1460909415!G7,1460910139!G7,1460910862!G7,1460911585!G7,1460912290!G7)</f>
        <v>0</v>
      </c>
      <c r="H7">
        <f>MEDIAN(1460709485!H7,1460710207!H7,1460710931!H7,1460711637!H7,1460712376!H7,1460749722!H7,1460750427!H7,1460751150!H7,1460751873!H7,1460752596!H7,1460770662!H7,1460771368!H7,1460772091!H7,1460772815!H7,1460773538!H7,1460789804!H7,1460790527!H7,1460791250!H7,1460791956!H7,1460792680!H7,1460830586!H7,1460831310!H7,1460832032!H7,1460832755!H7,1460833461!H7,1460909415!H7,1460910139!H7,1460910862!H7,1460911585!H7,1460912290!H7)</f>
        <v>0</v>
      </c>
      <c r="I7">
        <f>MEDIAN(1460709485!I7,1460710207!I7,1460710931!I7,1460711637!I7,1460712376!I7,1460749722!I7,1460750427!I7,1460751150!I7,1460751873!I7,1460752596!I7,1460770662!I7,1460771368!I7,1460772091!I7,1460772815!I7,1460773538!I7,1460789804!I7,1460790527!I7,1460791250!I7,1460791956!I7,1460792680!I7,1460830586!I7,1460831310!I7,1460832032!I7,1460832755!I7,1460833461!I7,1460909415!I7,1460910139!I7,1460910862!I7,1460911585!I7,1460912290!I7)</f>
        <v>0</v>
      </c>
      <c r="J7">
        <f>MEDIAN(1460709485!J7,1460710207!J7,1460710931!J7,1460711637!J7,1460712376!J7,1460749722!J7,1460750427!J7,1460751150!J7,1460751873!J7,1460752596!J7,1460770662!J7,1460771368!J7,1460772091!J7,1460772815!J7,1460773538!J7,1460789804!J7,1460790527!J7,1460791250!J7,1460791956!J7,1460792680!J7,1460830586!J7,1460831310!J7,1460832032!J7,1460832755!J7,1460833461!J7,1460909415!J7,1460910139!J7,1460910862!J7,1460911585!J7,1460912290!J7)</f>
        <v>0</v>
      </c>
      <c r="K7">
        <f>MEDIAN(1460709485!K7,1460710207!K7,1460710931!K7,1460711637!K7,1460712376!K7,1460749722!K7,1460750427!K7,1460751150!K7,1460751873!K7,1460752596!K7,1460770662!K7,1460771368!K7,1460772091!K7,1460772815!K7,1460773538!K7,1460789804!K7,1460790527!K7,1460791250!K7,1460791956!K7,1460792680!K7,1460830586!K7,1460831310!K7,1460832032!K7,1460832755!K7,1460833461!K7,1460909415!K7,1460910139!K7,1460910862!K7,1460911585!K7,1460912290!K7)</f>
        <v>0</v>
      </c>
    </row>
    <row r="8" spans="1:11">
      <c r="A8">
        <f>MEDIAN(1460709485!A8,1460710207!A8,1460710931!A8,1460711637!A8,1460712376!A8,1460749722!A8,1460750427!A8,1460751150!A8,1460751873!A8,1460752596!A8,1460770662!A8,1460771368!A8,1460772091!A8,1460772815!A8,1460773538!A8,1460789804!A8,1460790527!A8,1460791250!A8,1460791956!A8,1460792680!A8,1460830586!A8,1460831310!A8,1460832032!A8,1460832755!A8,1460833461!A8,1460909415!A8,1460910139!A8,1460910862!A8,1460911585!A8,1460912290!A8)</f>
        <v>0</v>
      </c>
      <c r="B8">
        <f>MEDIAN(1460709485!B8,1460710207!B8,1460710931!B8,1460711637!B8,1460712376!B8,1460749722!B8,1460750427!B8,1460751150!B8,1460751873!B8,1460752596!B8,1460770662!B8,1460771368!B8,1460772091!B8,1460772815!B8,1460773538!B8,1460789804!B8,1460790527!B8,1460791250!B8,1460791956!B8,1460792680!B8,1460830586!B8,1460831310!B8,1460832032!B8,1460832755!B8,1460833461!B8,1460909415!B8,1460910139!B8,1460910862!B8,1460911585!B8,1460912290!B8)</f>
        <v>0</v>
      </c>
      <c r="C8">
        <f>MEDIAN(1460709485!C8,1460710207!C8,1460710931!C8,1460711637!C8,1460712376!C8,1460749722!C8,1460750427!C8,1460751150!C8,1460751873!C8,1460752596!C8,1460770662!C8,1460771368!C8,1460772091!C8,1460772815!C8,1460773538!C8,1460789804!C8,1460790527!C8,1460791250!C8,1460791956!C8,1460792680!C8,1460830586!C8,1460831310!C8,1460832032!C8,1460832755!C8,1460833461!C8,1460909415!C8,1460910139!C8,1460910862!C8,1460911585!C8,1460912290!C8)</f>
        <v>0</v>
      </c>
      <c r="D8">
        <f>MEDIAN(1460709485!D8,1460710207!D8,1460710931!D8,1460711637!D8,1460712376!D8,1460749722!D8,1460750427!D8,1460751150!D8,1460751873!D8,1460752596!D8,1460770662!D8,1460771368!D8,1460772091!D8,1460772815!D8,1460773538!D8,1460789804!D8,1460790527!D8,1460791250!D8,1460791956!D8,1460792680!D8,1460830586!D8,1460831310!D8,1460832032!D8,1460832755!D8,1460833461!D8,1460909415!D8,1460910139!D8,1460910862!D8,1460911585!D8,1460912290!D8)</f>
        <v>0</v>
      </c>
      <c r="E8">
        <f>MEDIAN(1460709485!E8,1460710207!E8,1460710931!E8,1460711637!E8,1460712376!E8,1460749722!E8,1460750427!E8,1460751150!E8,1460751873!E8,1460752596!E8,1460770662!E8,1460771368!E8,1460772091!E8,1460772815!E8,1460773538!E8,1460789804!E8,1460790527!E8,1460791250!E8,1460791956!E8,1460792680!E8,1460830586!E8,1460831310!E8,1460832032!E8,1460832755!E8,1460833461!E8,1460909415!E8,1460910139!E8,1460910862!E8,1460911585!E8,1460912290!E8)</f>
        <v>0</v>
      </c>
      <c r="F8">
        <f>MEDIAN(1460709485!F8,1460710207!F8,1460710931!F8,1460711637!F8,1460712376!F8,1460749722!F8,1460750427!F8,1460751150!F8,1460751873!F8,1460752596!F8,1460770662!F8,1460771368!F8,1460772091!F8,1460772815!F8,1460773538!F8,1460789804!F8,1460790527!F8,1460791250!F8,1460791956!F8,1460792680!F8,1460830586!F8,1460831310!F8,1460832032!F8,1460832755!F8,1460833461!F8,1460909415!F8,1460910139!F8,1460910862!F8,1460911585!F8,1460912290!F8)</f>
        <v>0</v>
      </c>
      <c r="G8">
        <f>MEDIAN(1460709485!G8,1460710207!G8,1460710931!G8,1460711637!G8,1460712376!G8,1460749722!G8,1460750427!G8,1460751150!G8,1460751873!G8,1460752596!G8,1460770662!G8,1460771368!G8,1460772091!G8,1460772815!G8,1460773538!G8,1460789804!G8,1460790527!G8,1460791250!G8,1460791956!G8,1460792680!G8,1460830586!G8,1460831310!G8,1460832032!G8,1460832755!G8,1460833461!G8,1460909415!G8,1460910139!G8,1460910862!G8,1460911585!G8,1460912290!G8)</f>
        <v>0</v>
      </c>
      <c r="H8">
        <f>MEDIAN(1460709485!H8,1460710207!H8,1460710931!H8,1460711637!H8,1460712376!H8,1460749722!H8,1460750427!H8,1460751150!H8,1460751873!H8,1460752596!H8,1460770662!H8,1460771368!H8,1460772091!H8,1460772815!H8,1460773538!H8,1460789804!H8,1460790527!H8,1460791250!H8,1460791956!H8,1460792680!H8,1460830586!H8,1460831310!H8,1460832032!H8,1460832755!H8,1460833461!H8,1460909415!H8,1460910139!H8,1460910862!H8,1460911585!H8,1460912290!H8)</f>
        <v>0</v>
      </c>
      <c r="I8">
        <f>MEDIAN(1460709485!I8,1460710207!I8,1460710931!I8,1460711637!I8,1460712376!I8,1460749722!I8,1460750427!I8,1460751150!I8,1460751873!I8,1460752596!I8,1460770662!I8,1460771368!I8,1460772091!I8,1460772815!I8,1460773538!I8,1460789804!I8,1460790527!I8,1460791250!I8,1460791956!I8,1460792680!I8,1460830586!I8,1460831310!I8,1460832032!I8,1460832755!I8,1460833461!I8,1460909415!I8,1460910139!I8,1460910862!I8,1460911585!I8,1460912290!I8)</f>
        <v>0</v>
      </c>
      <c r="J8">
        <f>MEDIAN(1460709485!J8,1460710207!J8,1460710931!J8,1460711637!J8,1460712376!J8,1460749722!J8,1460750427!J8,1460751150!J8,1460751873!J8,1460752596!J8,1460770662!J8,1460771368!J8,1460772091!J8,1460772815!J8,1460773538!J8,1460789804!J8,1460790527!J8,1460791250!J8,1460791956!J8,1460792680!J8,1460830586!J8,1460831310!J8,1460832032!J8,1460832755!J8,1460833461!J8,1460909415!J8,1460910139!J8,1460910862!J8,1460911585!J8,1460912290!J8)</f>
        <v>0</v>
      </c>
      <c r="K8">
        <f>MEDIAN(1460709485!K8,1460710207!K8,1460710931!K8,1460711637!K8,1460712376!K8,1460749722!K8,1460750427!K8,1460751150!K8,1460751873!K8,1460752596!K8,1460770662!K8,1460771368!K8,1460772091!K8,1460772815!K8,1460773538!K8,1460789804!K8,1460790527!K8,1460791250!K8,1460791956!K8,1460792680!K8,1460830586!K8,1460831310!K8,1460832032!K8,1460832755!K8,1460833461!K8,1460909415!K8,1460910139!K8,1460910862!K8,1460911585!K8,1460912290!K8)</f>
        <v>0</v>
      </c>
    </row>
    <row r="9" spans="1:11">
      <c r="A9">
        <f>MEDIAN(1460709485!A9,1460710207!A9,1460710931!A9,1460711637!A9,1460712376!A9,1460749722!A9,1460750427!A9,1460751150!A9,1460751873!A9,1460752596!A9,1460770662!A9,1460771368!A9,1460772091!A9,1460772815!A9,1460773538!A9,1460789804!A9,1460790527!A9,1460791250!A9,1460791956!A9,1460792680!A9,1460830586!A9,1460831310!A9,1460832032!A9,1460832755!A9,1460833461!A9,1460909415!A9,1460910139!A9,1460910862!A9,1460911585!A9,1460912290!A9)</f>
        <v>0</v>
      </c>
      <c r="B9">
        <f>MEDIAN(1460709485!B9,1460710207!B9,1460710931!B9,1460711637!B9,1460712376!B9,1460749722!B9,1460750427!B9,1460751150!B9,1460751873!B9,1460752596!B9,1460770662!B9,1460771368!B9,1460772091!B9,1460772815!B9,1460773538!B9,1460789804!B9,1460790527!B9,1460791250!B9,1460791956!B9,1460792680!B9,1460830586!B9,1460831310!B9,1460832032!B9,1460832755!B9,1460833461!B9,1460909415!B9,1460910139!B9,1460910862!B9,1460911585!B9,1460912290!B9)</f>
        <v>0</v>
      </c>
      <c r="C9">
        <f>MEDIAN(1460709485!C9,1460710207!C9,1460710931!C9,1460711637!C9,1460712376!C9,1460749722!C9,1460750427!C9,1460751150!C9,1460751873!C9,1460752596!C9,1460770662!C9,1460771368!C9,1460772091!C9,1460772815!C9,1460773538!C9,1460789804!C9,1460790527!C9,1460791250!C9,1460791956!C9,1460792680!C9,1460830586!C9,1460831310!C9,1460832032!C9,1460832755!C9,1460833461!C9,1460909415!C9,1460910139!C9,1460910862!C9,1460911585!C9,1460912290!C9)</f>
        <v>0</v>
      </c>
      <c r="D9">
        <f>MEDIAN(1460709485!D9,1460710207!D9,1460710931!D9,1460711637!D9,1460712376!D9,1460749722!D9,1460750427!D9,1460751150!D9,1460751873!D9,1460752596!D9,1460770662!D9,1460771368!D9,1460772091!D9,1460772815!D9,1460773538!D9,1460789804!D9,1460790527!D9,1460791250!D9,1460791956!D9,1460792680!D9,1460830586!D9,1460831310!D9,1460832032!D9,1460832755!D9,1460833461!D9,1460909415!D9,1460910139!D9,1460910862!D9,1460911585!D9,1460912290!D9)</f>
        <v>0</v>
      </c>
      <c r="E9">
        <f>MEDIAN(1460709485!E9,1460710207!E9,1460710931!E9,1460711637!E9,1460712376!E9,1460749722!E9,1460750427!E9,1460751150!E9,1460751873!E9,1460752596!E9,1460770662!E9,1460771368!E9,1460772091!E9,1460772815!E9,1460773538!E9,1460789804!E9,1460790527!E9,1460791250!E9,1460791956!E9,1460792680!E9,1460830586!E9,1460831310!E9,1460832032!E9,1460832755!E9,1460833461!E9,1460909415!E9,1460910139!E9,1460910862!E9,1460911585!E9,1460912290!E9)</f>
        <v>0</v>
      </c>
      <c r="F9">
        <f>MEDIAN(1460709485!F9,1460710207!F9,1460710931!F9,1460711637!F9,1460712376!F9,1460749722!F9,1460750427!F9,1460751150!F9,1460751873!F9,1460752596!F9,1460770662!F9,1460771368!F9,1460772091!F9,1460772815!F9,1460773538!F9,1460789804!F9,1460790527!F9,1460791250!F9,1460791956!F9,1460792680!F9,1460830586!F9,1460831310!F9,1460832032!F9,1460832755!F9,1460833461!F9,1460909415!F9,1460910139!F9,1460910862!F9,1460911585!F9,1460912290!F9)</f>
        <v>0</v>
      </c>
      <c r="G9">
        <f>MEDIAN(1460709485!G9,1460710207!G9,1460710931!G9,1460711637!G9,1460712376!G9,1460749722!G9,1460750427!G9,1460751150!G9,1460751873!G9,1460752596!G9,1460770662!G9,1460771368!G9,1460772091!G9,1460772815!G9,1460773538!G9,1460789804!G9,1460790527!G9,1460791250!G9,1460791956!G9,1460792680!G9,1460830586!G9,1460831310!G9,1460832032!G9,1460832755!G9,1460833461!G9,1460909415!G9,1460910139!G9,1460910862!G9,1460911585!G9,1460912290!G9)</f>
        <v>0</v>
      </c>
      <c r="H9">
        <f>MEDIAN(1460709485!H9,1460710207!H9,1460710931!H9,1460711637!H9,1460712376!H9,1460749722!H9,1460750427!H9,1460751150!H9,1460751873!H9,1460752596!H9,1460770662!H9,1460771368!H9,1460772091!H9,1460772815!H9,1460773538!H9,1460789804!H9,1460790527!H9,1460791250!H9,1460791956!H9,1460792680!H9,1460830586!H9,1460831310!H9,1460832032!H9,1460832755!H9,1460833461!H9,1460909415!H9,1460910139!H9,1460910862!H9,1460911585!H9,1460912290!H9)</f>
        <v>0</v>
      </c>
      <c r="I9">
        <f>MEDIAN(1460709485!I9,1460710207!I9,1460710931!I9,1460711637!I9,1460712376!I9,1460749722!I9,1460750427!I9,1460751150!I9,1460751873!I9,1460752596!I9,1460770662!I9,1460771368!I9,1460772091!I9,1460772815!I9,1460773538!I9,1460789804!I9,1460790527!I9,1460791250!I9,1460791956!I9,1460792680!I9,1460830586!I9,1460831310!I9,1460832032!I9,1460832755!I9,1460833461!I9,1460909415!I9,1460910139!I9,1460910862!I9,1460911585!I9,1460912290!I9)</f>
        <v>0</v>
      </c>
      <c r="J9">
        <f>MEDIAN(1460709485!J9,1460710207!J9,1460710931!J9,1460711637!J9,1460712376!J9,1460749722!J9,1460750427!J9,1460751150!J9,1460751873!J9,1460752596!J9,1460770662!J9,1460771368!J9,1460772091!J9,1460772815!J9,1460773538!J9,1460789804!J9,1460790527!J9,1460791250!J9,1460791956!J9,1460792680!J9,1460830586!J9,1460831310!J9,1460832032!J9,1460832755!J9,1460833461!J9,1460909415!J9,1460910139!J9,1460910862!J9,1460911585!J9,1460912290!J9)</f>
        <v>0</v>
      </c>
      <c r="K9">
        <f>MEDIAN(1460709485!K9,1460710207!K9,1460710931!K9,1460711637!K9,1460712376!K9,1460749722!K9,1460750427!K9,1460751150!K9,1460751873!K9,1460752596!K9,1460770662!K9,1460771368!K9,1460772091!K9,1460772815!K9,1460773538!K9,1460789804!K9,1460790527!K9,1460791250!K9,1460791956!K9,1460792680!K9,1460830586!K9,1460831310!K9,1460832032!K9,1460832755!K9,1460833461!K9,1460909415!K9,1460910139!K9,1460910862!K9,1460911585!K9,1460912290!K9)</f>
        <v>0</v>
      </c>
    </row>
    <row r="10" spans="1:11">
      <c r="A10">
        <f>MEDIAN(1460709485!A10,1460710207!A10,1460710931!A10,1460711637!A10,1460712376!A10,1460749722!A10,1460750427!A10,1460751150!A10,1460751873!A10,1460752596!A10,1460770662!A10,1460771368!A10,1460772091!A10,1460772815!A10,1460773538!A10,1460789804!A10,1460790527!A10,1460791250!A10,1460791956!A10,1460792680!A10,1460830586!A10,1460831310!A10,1460832032!A10,1460832755!A10,1460833461!A10,1460909415!A10,1460910139!A10,1460910862!A10,1460911585!A10,1460912290!A10)</f>
        <v>0</v>
      </c>
      <c r="B10">
        <f>MEDIAN(1460709485!B10,1460710207!B10,1460710931!B10,1460711637!B10,1460712376!B10,1460749722!B10,1460750427!B10,1460751150!B10,1460751873!B10,1460752596!B10,1460770662!B10,1460771368!B10,1460772091!B10,1460772815!B10,1460773538!B10,1460789804!B10,1460790527!B10,1460791250!B10,1460791956!B10,1460792680!B10,1460830586!B10,1460831310!B10,1460832032!B10,1460832755!B10,1460833461!B10,1460909415!B10,1460910139!B10,1460910862!B10,1460911585!B10,1460912290!B10)</f>
        <v>0</v>
      </c>
      <c r="C10">
        <f>MEDIAN(1460709485!C10,1460710207!C10,1460710931!C10,1460711637!C10,1460712376!C10,1460749722!C10,1460750427!C10,1460751150!C10,1460751873!C10,1460752596!C10,1460770662!C10,1460771368!C10,1460772091!C10,1460772815!C10,1460773538!C10,1460789804!C10,1460790527!C10,1460791250!C10,1460791956!C10,1460792680!C10,1460830586!C10,1460831310!C10,1460832032!C10,1460832755!C10,1460833461!C10,1460909415!C10,1460910139!C10,1460910862!C10,1460911585!C10,1460912290!C10)</f>
        <v>0</v>
      </c>
      <c r="D10">
        <f>MEDIAN(1460709485!D10,1460710207!D10,1460710931!D10,1460711637!D10,1460712376!D10,1460749722!D10,1460750427!D10,1460751150!D10,1460751873!D10,1460752596!D10,1460770662!D10,1460771368!D10,1460772091!D10,1460772815!D10,1460773538!D10,1460789804!D10,1460790527!D10,1460791250!D10,1460791956!D10,1460792680!D10,1460830586!D10,1460831310!D10,1460832032!D10,1460832755!D10,1460833461!D10,1460909415!D10,1460910139!D10,1460910862!D10,1460911585!D10,1460912290!D10)</f>
        <v>0</v>
      </c>
      <c r="E10">
        <f>MEDIAN(1460709485!E10,1460710207!E10,1460710931!E10,1460711637!E10,1460712376!E10,1460749722!E10,1460750427!E10,1460751150!E10,1460751873!E10,1460752596!E10,1460770662!E10,1460771368!E10,1460772091!E10,1460772815!E10,1460773538!E10,1460789804!E10,1460790527!E10,1460791250!E10,1460791956!E10,1460792680!E10,1460830586!E10,1460831310!E10,1460832032!E10,1460832755!E10,1460833461!E10,1460909415!E10,1460910139!E10,1460910862!E10,1460911585!E10,1460912290!E10)</f>
        <v>0</v>
      </c>
      <c r="F10">
        <f>MEDIAN(1460709485!F10,1460710207!F10,1460710931!F10,1460711637!F10,1460712376!F10,1460749722!F10,1460750427!F10,1460751150!F10,1460751873!F10,1460752596!F10,1460770662!F10,1460771368!F10,1460772091!F10,1460772815!F10,1460773538!F10,1460789804!F10,1460790527!F10,1460791250!F10,1460791956!F10,1460792680!F10,1460830586!F10,1460831310!F10,1460832032!F10,1460832755!F10,1460833461!F10,1460909415!F10,1460910139!F10,1460910862!F10,1460911585!F10,1460912290!F10)</f>
        <v>0</v>
      </c>
      <c r="G10">
        <f>MEDIAN(1460709485!G10,1460710207!G10,1460710931!G10,1460711637!G10,1460712376!G10,1460749722!G10,1460750427!G10,1460751150!G10,1460751873!G10,1460752596!G10,1460770662!G10,1460771368!G10,1460772091!G10,1460772815!G10,1460773538!G10,1460789804!G10,1460790527!G10,1460791250!G10,1460791956!G10,1460792680!G10,1460830586!G10,1460831310!G10,1460832032!G10,1460832755!G10,1460833461!G10,1460909415!G10,1460910139!G10,1460910862!G10,1460911585!G10,1460912290!G10)</f>
        <v>0</v>
      </c>
      <c r="H10">
        <f>MEDIAN(1460709485!H10,1460710207!H10,1460710931!H10,1460711637!H10,1460712376!H10,1460749722!H10,1460750427!H10,1460751150!H10,1460751873!H10,1460752596!H10,1460770662!H10,1460771368!H10,1460772091!H10,1460772815!H10,1460773538!H10,1460789804!H10,1460790527!H10,1460791250!H10,1460791956!H10,1460792680!H10,1460830586!H10,1460831310!H10,1460832032!H10,1460832755!H10,1460833461!H10,1460909415!H10,1460910139!H10,1460910862!H10,1460911585!H10,1460912290!H10)</f>
        <v>0</v>
      </c>
      <c r="I10">
        <f>MEDIAN(1460709485!I10,1460710207!I10,1460710931!I10,1460711637!I10,1460712376!I10,1460749722!I10,1460750427!I10,1460751150!I10,1460751873!I10,1460752596!I10,1460770662!I10,1460771368!I10,1460772091!I10,1460772815!I10,1460773538!I10,1460789804!I10,1460790527!I10,1460791250!I10,1460791956!I10,1460792680!I10,1460830586!I10,1460831310!I10,1460832032!I10,1460832755!I10,1460833461!I10,1460909415!I10,1460910139!I10,1460910862!I10,1460911585!I10,1460912290!I10)</f>
        <v>0</v>
      </c>
      <c r="J10">
        <f>MEDIAN(1460709485!J10,1460710207!J10,1460710931!J10,1460711637!J10,1460712376!J10,1460749722!J10,1460750427!J10,1460751150!J10,1460751873!J10,1460752596!J10,1460770662!J10,1460771368!J10,1460772091!J10,1460772815!J10,1460773538!J10,1460789804!J10,1460790527!J10,1460791250!J10,1460791956!J10,1460792680!J10,1460830586!J10,1460831310!J10,1460832032!J10,1460832755!J10,1460833461!J10,1460909415!J10,1460910139!J10,1460910862!J10,1460911585!J10,1460912290!J10)</f>
        <v>0</v>
      </c>
      <c r="K10">
        <f>MEDIAN(1460709485!K10,1460710207!K10,1460710931!K10,1460711637!K10,1460712376!K10,1460749722!K10,1460750427!K10,1460751150!K10,1460751873!K10,1460752596!K10,1460770662!K10,1460771368!K10,1460772091!K10,1460772815!K10,1460773538!K10,1460789804!K10,1460790527!K10,1460791250!K10,1460791956!K10,1460792680!K10,1460830586!K10,1460831310!K10,1460832032!K10,1460832755!K10,1460833461!K10,1460909415!K10,1460910139!K10,1460910862!K10,1460911585!K10,1460912290!K10)</f>
        <v>0</v>
      </c>
    </row>
    <row r="11" spans="1:11">
      <c r="A11">
        <f>MEDIAN(1460709485!A11,1460710207!A11,1460710931!A11,1460711637!A11,1460712376!A11,1460749722!A11,1460750427!A11,1460751150!A11,1460751873!A11,1460752596!A11,1460770662!A11,1460771368!A11,1460772091!A11,1460772815!A11,1460773538!A11,1460789804!A11,1460790527!A11,1460791250!A11,1460791956!A11,1460792680!A11,1460830586!A11,1460831310!A11,1460832032!A11,1460832755!A11,1460833461!A11,1460909415!A11,1460910139!A11,1460910862!A11,1460911585!A11,1460912290!A11)</f>
        <v>0</v>
      </c>
      <c r="B11">
        <f>MEDIAN(1460709485!B11,1460710207!B11,1460710931!B11,1460711637!B11,1460712376!B11,1460749722!B11,1460750427!B11,1460751150!B11,1460751873!B11,1460752596!B11,1460770662!B11,1460771368!B11,1460772091!B11,1460772815!B11,1460773538!B11,1460789804!B11,1460790527!B11,1460791250!B11,1460791956!B11,1460792680!B11,1460830586!B11,1460831310!B11,1460832032!B11,1460832755!B11,1460833461!B11,1460909415!B11,1460910139!B11,1460910862!B11,1460911585!B11,1460912290!B11)</f>
        <v>0</v>
      </c>
      <c r="C11">
        <f>MEDIAN(1460709485!C11,1460710207!C11,1460710931!C11,1460711637!C11,1460712376!C11,1460749722!C11,1460750427!C11,1460751150!C11,1460751873!C11,1460752596!C11,1460770662!C11,1460771368!C11,1460772091!C11,1460772815!C11,1460773538!C11,1460789804!C11,1460790527!C11,1460791250!C11,1460791956!C11,1460792680!C11,1460830586!C11,1460831310!C11,1460832032!C11,1460832755!C11,1460833461!C11,1460909415!C11,1460910139!C11,1460910862!C11,1460911585!C11,1460912290!C11)</f>
        <v>0</v>
      </c>
      <c r="D11">
        <f>MEDIAN(1460709485!D11,1460710207!D11,1460710931!D11,1460711637!D11,1460712376!D11,1460749722!D11,1460750427!D11,1460751150!D11,1460751873!D11,1460752596!D11,1460770662!D11,1460771368!D11,1460772091!D11,1460772815!D11,1460773538!D11,1460789804!D11,1460790527!D11,1460791250!D11,1460791956!D11,1460792680!D11,1460830586!D11,1460831310!D11,1460832032!D11,1460832755!D11,1460833461!D11,1460909415!D11,1460910139!D11,1460910862!D11,1460911585!D11,1460912290!D11)</f>
        <v>0</v>
      </c>
      <c r="E11">
        <f>MEDIAN(1460709485!E11,1460710207!E11,1460710931!E11,1460711637!E11,1460712376!E11,1460749722!E11,1460750427!E11,1460751150!E11,1460751873!E11,1460752596!E11,1460770662!E11,1460771368!E11,1460772091!E11,1460772815!E11,1460773538!E11,1460789804!E11,1460790527!E11,1460791250!E11,1460791956!E11,1460792680!E11,1460830586!E11,1460831310!E11,1460832032!E11,1460832755!E11,1460833461!E11,1460909415!E11,1460910139!E11,1460910862!E11,1460911585!E11,1460912290!E11)</f>
        <v>0</v>
      </c>
      <c r="F11">
        <f>MEDIAN(1460709485!F11,1460710207!F11,1460710931!F11,1460711637!F11,1460712376!F11,1460749722!F11,1460750427!F11,1460751150!F11,1460751873!F11,1460752596!F11,1460770662!F11,1460771368!F11,1460772091!F11,1460772815!F11,1460773538!F11,1460789804!F11,1460790527!F11,1460791250!F11,1460791956!F11,1460792680!F11,1460830586!F11,1460831310!F11,1460832032!F11,1460832755!F11,1460833461!F11,1460909415!F11,1460910139!F11,1460910862!F11,1460911585!F11,1460912290!F11)</f>
        <v>0</v>
      </c>
      <c r="G11">
        <f>MEDIAN(1460709485!G11,1460710207!G11,1460710931!G11,1460711637!G11,1460712376!G11,1460749722!G11,1460750427!G11,1460751150!G11,1460751873!G11,1460752596!G11,1460770662!G11,1460771368!G11,1460772091!G11,1460772815!G11,1460773538!G11,1460789804!G11,1460790527!G11,1460791250!G11,1460791956!G11,1460792680!G11,1460830586!G11,1460831310!G11,1460832032!G11,1460832755!G11,1460833461!G11,1460909415!G11,1460910139!G11,1460910862!G11,1460911585!G11,1460912290!G11)</f>
        <v>0</v>
      </c>
      <c r="H11">
        <f>MEDIAN(1460709485!H11,1460710207!H11,1460710931!H11,1460711637!H11,1460712376!H11,1460749722!H11,1460750427!H11,1460751150!H11,1460751873!H11,1460752596!H11,1460770662!H11,1460771368!H11,1460772091!H11,1460772815!H11,1460773538!H11,1460789804!H11,1460790527!H11,1460791250!H11,1460791956!H11,1460792680!H11,1460830586!H11,1460831310!H11,1460832032!H11,1460832755!H11,1460833461!H11,1460909415!H11,1460910139!H11,1460910862!H11,1460911585!H11,1460912290!H11)</f>
        <v>0</v>
      </c>
      <c r="I11">
        <f>MEDIAN(1460709485!I11,1460710207!I11,1460710931!I11,1460711637!I11,1460712376!I11,1460749722!I11,1460750427!I11,1460751150!I11,1460751873!I11,1460752596!I11,1460770662!I11,1460771368!I11,1460772091!I11,1460772815!I11,1460773538!I11,1460789804!I11,1460790527!I11,1460791250!I11,1460791956!I11,1460792680!I11,1460830586!I11,1460831310!I11,1460832032!I11,1460832755!I11,1460833461!I11,1460909415!I11,1460910139!I11,1460910862!I11,1460911585!I11,1460912290!I11)</f>
        <v>0</v>
      </c>
      <c r="J11">
        <f>MEDIAN(1460709485!J11,1460710207!J11,1460710931!J11,1460711637!J11,1460712376!J11,1460749722!J11,1460750427!J11,1460751150!J11,1460751873!J11,1460752596!J11,1460770662!J11,1460771368!J11,1460772091!J11,1460772815!J11,1460773538!J11,1460789804!J11,1460790527!J11,1460791250!J11,1460791956!J11,1460792680!J11,1460830586!J11,1460831310!J11,1460832032!J11,1460832755!J11,1460833461!J11,1460909415!J11,1460910139!J11,1460910862!J11,1460911585!J11,1460912290!J11)</f>
        <v>0</v>
      </c>
      <c r="K11">
        <f>MEDIAN(1460709485!K11,1460710207!K11,1460710931!K11,1460711637!K11,1460712376!K11,1460749722!K11,1460750427!K11,1460751150!K11,1460751873!K11,1460752596!K11,1460770662!K11,1460771368!K11,1460772091!K11,1460772815!K11,1460773538!K11,1460789804!K11,1460790527!K11,1460791250!K11,1460791956!K11,1460792680!K11,1460830586!K11,1460831310!K11,1460832032!K11,1460832755!K11,1460833461!K11,1460909415!K11,1460910139!K11,1460910862!K11,1460911585!K11,1460912290!K11)</f>
        <v>0</v>
      </c>
    </row>
    <row r="12" spans="1:11">
      <c r="A12">
        <f>MEDIAN(1460709485!A12,1460710207!A12,1460710931!A12,1460711637!A12,1460712376!A12,1460749722!A12,1460750427!A12,1460751150!A12,1460751873!A12,1460752596!A12,1460770662!A12,1460771368!A12,1460772091!A12,1460772815!A12,1460773538!A12,1460789804!A12,1460790527!A12,1460791250!A12,1460791956!A12,1460792680!A12,1460830586!A12,1460831310!A12,1460832032!A12,1460832755!A12,1460833461!A12,1460909415!A12,1460910139!A12,1460910862!A12,1460911585!A12,1460912290!A12)</f>
        <v>0</v>
      </c>
      <c r="B12">
        <f>MEDIAN(1460709485!B12,1460710207!B12,1460710931!B12,1460711637!B12,1460712376!B12,1460749722!B12,1460750427!B12,1460751150!B12,1460751873!B12,1460752596!B12,1460770662!B12,1460771368!B12,1460772091!B12,1460772815!B12,1460773538!B12,1460789804!B12,1460790527!B12,1460791250!B12,1460791956!B12,1460792680!B12,1460830586!B12,1460831310!B12,1460832032!B12,1460832755!B12,1460833461!B12,1460909415!B12,1460910139!B12,1460910862!B12,1460911585!B12,1460912290!B12)</f>
        <v>0</v>
      </c>
      <c r="C12">
        <f>MEDIAN(1460709485!C12,1460710207!C12,1460710931!C12,1460711637!C12,1460712376!C12,1460749722!C12,1460750427!C12,1460751150!C12,1460751873!C12,1460752596!C12,1460770662!C12,1460771368!C12,1460772091!C12,1460772815!C12,1460773538!C12,1460789804!C12,1460790527!C12,1460791250!C12,1460791956!C12,1460792680!C12,1460830586!C12,1460831310!C12,1460832032!C12,1460832755!C12,1460833461!C12,1460909415!C12,1460910139!C12,1460910862!C12,1460911585!C12,1460912290!C12)</f>
        <v>0</v>
      </c>
      <c r="D12">
        <f>MEDIAN(1460709485!D12,1460710207!D12,1460710931!D12,1460711637!D12,1460712376!D12,1460749722!D12,1460750427!D12,1460751150!D12,1460751873!D12,1460752596!D12,1460770662!D12,1460771368!D12,1460772091!D12,1460772815!D12,1460773538!D12,1460789804!D12,1460790527!D12,1460791250!D12,1460791956!D12,1460792680!D12,1460830586!D12,1460831310!D12,1460832032!D12,1460832755!D12,1460833461!D12,1460909415!D12,1460910139!D12,1460910862!D12,1460911585!D12,1460912290!D12)</f>
        <v>0</v>
      </c>
      <c r="E12">
        <f>MEDIAN(1460709485!E12,1460710207!E12,1460710931!E12,1460711637!E12,1460712376!E12,1460749722!E12,1460750427!E12,1460751150!E12,1460751873!E12,1460752596!E12,1460770662!E12,1460771368!E12,1460772091!E12,1460772815!E12,1460773538!E12,1460789804!E12,1460790527!E12,1460791250!E12,1460791956!E12,1460792680!E12,1460830586!E12,1460831310!E12,1460832032!E12,1460832755!E12,1460833461!E12,1460909415!E12,1460910139!E12,1460910862!E12,1460911585!E12,1460912290!E12)</f>
        <v>0</v>
      </c>
      <c r="F12">
        <f>MEDIAN(1460709485!F12,1460710207!F12,1460710931!F12,1460711637!F12,1460712376!F12,1460749722!F12,1460750427!F12,1460751150!F12,1460751873!F12,1460752596!F12,1460770662!F12,1460771368!F12,1460772091!F12,1460772815!F12,1460773538!F12,1460789804!F12,1460790527!F12,1460791250!F12,1460791956!F12,1460792680!F12,1460830586!F12,1460831310!F12,1460832032!F12,1460832755!F12,1460833461!F12,1460909415!F12,1460910139!F12,1460910862!F12,1460911585!F12,1460912290!F12)</f>
        <v>0</v>
      </c>
      <c r="G12">
        <f>MEDIAN(1460709485!G12,1460710207!G12,1460710931!G12,1460711637!G12,1460712376!G12,1460749722!G12,1460750427!G12,1460751150!G12,1460751873!G12,1460752596!G12,1460770662!G12,1460771368!G12,1460772091!G12,1460772815!G12,1460773538!G12,1460789804!G12,1460790527!G12,1460791250!G12,1460791956!G12,1460792680!G12,1460830586!G12,1460831310!G12,1460832032!G12,1460832755!G12,1460833461!G12,1460909415!G12,1460910139!G12,1460910862!G12,1460911585!G12,1460912290!G12)</f>
        <v>0</v>
      </c>
      <c r="H12">
        <f>MEDIAN(1460709485!H12,1460710207!H12,1460710931!H12,1460711637!H12,1460712376!H12,1460749722!H12,1460750427!H12,1460751150!H12,1460751873!H12,1460752596!H12,1460770662!H12,1460771368!H12,1460772091!H12,1460772815!H12,1460773538!H12,1460789804!H12,1460790527!H12,1460791250!H12,1460791956!H12,1460792680!H12,1460830586!H12,1460831310!H12,1460832032!H12,1460832755!H12,1460833461!H12,1460909415!H12,1460910139!H12,1460910862!H12,1460911585!H12,1460912290!H12)</f>
        <v>0</v>
      </c>
      <c r="I12">
        <f>MEDIAN(1460709485!I12,1460710207!I12,1460710931!I12,1460711637!I12,1460712376!I12,1460749722!I12,1460750427!I12,1460751150!I12,1460751873!I12,1460752596!I12,1460770662!I12,1460771368!I12,1460772091!I12,1460772815!I12,1460773538!I12,1460789804!I12,1460790527!I12,1460791250!I12,1460791956!I12,1460792680!I12,1460830586!I12,1460831310!I12,1460832032!I12,1460832755!I12,1460833461!I12,1460909415!I12,1460910139!I12,1460910862!I12,1460911585!I12,1460912290!I12)</f>
        <v>0</v>
      </c>
      <c r="J12">
        <f>MEDIAN(1460709485!J12,1460710207!J12,1460710931!J12,1460711637!J12,1460712376!J12,1460749722!J12,1460750427!J12,1460751150!J12,1460751873!J12,1460752596!J12,1460770662!J12,1460771368!J12,1460772091!J12,1460772815!J12,1460773538!J12,1460789804!J12,1460790527!J12,1460791250!J12,1460791956!J12,1460792680!J12,1460830586!J12,1460831310!J12,1460832032!J12,1460832755!J12,1460833461!J12,1460909415!J12,1460910139!J12,1460910862!J12,1460911585!J12,1460912290!J12)</f>
        <v>0</v>
      </c>
      <c r="K12">
        <f>MEDIAN(1460709485!K12,1460710207!K12,1460710931!K12,1460711637!K12,1460712376!K12,1460749722!K12,1460750427!K12,1460751150!K12,1460751873!K12,1460752596!K12,1460770662!K12,1460771368!K12,1460772091!K12,1460772815!K12,1460773538!K12,1460789804!K12,1460790527!K12,1460791250!K12,1460791956!K12,1460792680!K12,1460830586!K12,1460831310!K12,1460832032!K12,1460832755!K12,1460833461!K12,1460909415!K12,1460910139!K12,1460910862!K12,1460911585!K12,1460912290!K12)</f>
        <v>0</v>
      </c>
    </row>
    <row r="13" spans="1:11">
      <c r="A13">
        <f>MEDIAN(1460709485!A13,1460710207!A13,1460710931!A13,1460711637!A13,1460712376!A13,1460749722!A13,1460750427!A13,1460751150!A13,1460751873!A13,1460752596!A13,1460770662!A13,1460771368!A13,1460772091!A13,1460772815!A13,1460773538!A13,1460789804!A13,1460790527!A13,1460791250!A13,1460791956!A13,1460792680!A13,1460830586!A13,1460831310!A13,1460832032!A13,1460832755!A13,1460833461!A13,1460909415!A13,1460910139!A13,1460910862!A13,1460911585!A13,1460912290!A13)</f>
        <v>0</v>
      </c>
      <c r="B13">
        <f>MEDIAN(1460709485!B13,1460710207!B13,1460710931!B13,1460711637!B13,1460712376!B13,1460749722!B13,1460750427!B13,1460751150!B13,1460751873!B13,1460752596!B13,1460770662!B13,1460771368!B13,1460772091!B13,1460772815!B13,1460773538!B13,1460789804!B13,1460790527!B13,1460791250!B13,1460791956!B13,1460792680!B13,1460830586!B13,1460831310!B13,1460832032!B13,1460832755!B13,1460833461!B13,1460909415!B13,1460910139!B13,1460910862!B13,1460911585!B13,1460912290!B13)</f>
        <v>0</v>
      </c>
      <c r="C13">
        <f>MEDIAN(1460709485!C13,1460710207!C13,1460710931!C13,1460711637!C13,1460712376!C13,1460749722!C13,1460750427!C13,1460751150!C13,1460751873!C13,1460752596!C13,1460770662!C13,1460771368!C13,1460772091!C13,1460772815!C13,1460773538!C13,1460789804!C13,1460790527!C13,1460791250!C13,1460791956!C13,1460792680!C13,1460830586!C13,1460831310!C13,1460832032!C13,1460832755!C13,1460833461!C13,1460909415!C13,1460910139!C13,1460910862!C13,1460911585!C13,1460912290!C13)</f>
        <v>0</v>
      </c>
      <c r="D13">
        <f>MEDIAN(1460709485!D13,1460710207!D13,1460710931!D13,1460711637!D13,1460712376!D13,1460749722!D13,1460750427!D13,1460751150!D13,1460751873!D13,1460752596!D13,1460770662!D13,1460771368!D13,1460772091!D13,1460772815!D13,1460773538!D13,1460789804!D13,1460790527!D13,1460791250!D13,1460791956!D13,1460792680!D13,1460830586!D13,1460831310!D13,1460832032!D13,1460832755!D13,1460833461!D13,1460909415!D13,1460910139!D13,1460910862!D13,1460911585!D13,1460912290!D13)</f>
        <v>0</v>
      </c>
      <c r="E13">
        <f>MEDIAN(1460709485!E13,1460710207!E13,1460710931!E13,1460711637!E13,1460712376!E13,1460749722!E13,1460750427!E13,1460751150!E13,1460751873!E13,1460752596!E13,1460770662!E13,1460771368!E13,1460772091!E13,1460772815!E13,1460773538!E13,1460789804!E13,1460790527!E13,1460791250!E13,1460791956!E13,1460792680!E13,1460830586!E13,1460831310!E13,1460832032!E13,1460832755!E13,1460833461!E13,1460909415!E13,1460910139!E13,1460910862!E13,1460911585!E13,1460912290!E13)</f>
        <v>0</v>
      </c>
      <c r="F13">
        <f>MEDIAN(1460709485!F13,1460710207!F13,1460710931!F13,1460711637!F13,1460712376!F13,1460749722!F13,1460750427!F13,1460751150!F13,1460751873!F13,1460752596!F13,1460770662!F13,1460771368!F13,1460772091!F13,1460772815!F13,1460773538!F13,1460789804!F13,1460790527!F13,1460791250!F13,1460791956!F13,1460792680!F13,1460830586!F13,1460831310!F13,1460832032!F13,1460832755!F13,1460833461!F13,1460909415!F13,1460910139!F13,1460910862!F13,1460911585!F13,1460912290!F13)</f>
        <v>0</v>
      </c>
      <c r="G13">
        <f>MEDIAN(1460709485!G13,1460710207!G13,1460710931!G13,1460711637!G13,1460712376!G13,1460749722!G13,1460750427!G13,1460751150!G13,1460751873!G13,1460752596!G13,1460770662!G13,1460771368!G13,1460772091!G13,1460772815!G13,1460773538!G13,1460789804!G13,1460790527!G13,1460791250!G13,1460791956!G13,1460792680!G13,1460830586!G13,1460831310!G13,1460832032!G13,1460832755!G13,1460833461!G13,1460909415!G13,1460910139!G13,1460910862!G13,1460911585!G13,1460912290!G13)</f>
        <v>0</v>
      </c>
      <c r="H13">
        <f>MEDIAN(1460709485!H13,1460710207!H13,1460710931!H13,1460711637!H13,1460712376!H13,1460749722!H13,1460750427!H13,1460751150!H13,1460751873!H13,1460752596!H13,1460770662!H13,1460771368!H13,1460772091!H13,1460772815!H13,1460773538!H13,1460789804!H13,1460790527!H13,1460791250!H13,1460791956!H13,1460792680!H13,1460830586!H13,1460831310!H13,1460832032!H13,1460832755!H13,1460833461!H13,1460909415!H13,1460910139!H13,1460910862!H13,1460911585!H13,1460912290!H13)</f>
        <v>0</v>
      </c>
      <c r="I13">
        <f>MEDIAN(1460709485!I13,1460710207!I13,1460710931!I13,1460711637!I13,1460712376!I13,1460749722!I13,1460750427!I13,1460751150!I13,1460751873!I13,1460752596!I13,1460770662!I13,1460771368!I13,1460772091!I13,1460772815!I13,1460773538!I13,1460789804!I13,1460790527!I13,1460791250!I13,1460791956!I13,1460792680!I13,1460830586!I13,1460831310!I13,1460832032!I13,1460832755!I13,1460833461!I13,1460909415!I13,1460910139!I13,1460910862!I13,1460911585!I13,1460912290!I13)</f>
        <v>0</v>
      </c>
      <c r="J13">
        <f>MEDIAN(1460709485!J13,1460710207!J13,1460710931!J13,1460711637!J13,1460712376!J13,1460749722!J13,1460750427!J13,1460751150!J13,1460751873!J13,1460752596!J13,1460770662!J13,1460771368!J13,1460772091!J13,1460772815!J13,1460773538!J13,1460789804!J13,1460790527!J13,1460791250!J13,1460791956!J13,1460792680!J13,1460830586!J13,1460831310!J13,1460832032!J13,1460832755!J13,1460833461!J13,1460909415!J13,1460910139!J13,1460910862!J13,1460911585!J13,1460912290!J13)</f>
        <v>0</v>
      </c>
      <c r="K13">
        <f>MEDIAN(1460709485!K13,1460710207!K13,1460710931!K13,1460711637!K13,1460712376!K13,1460749722!K13,1460750427!K13,1460751150!K13,1460751873!K13,1460752596!K13,1460770662!K13,1460771368!K13,1460772091!K13,1460772815!K13,1460773538!K13,1460789804!K13,1460790527!K13,1460791250!K13,1460791956!K13,1460792680!K13,1460830586!K13,1460831310!K13,1460832032!K13,1460832755!K13,1460833461!K13,1460909415!K13,1460910139!K13,1460910862!K13,1460911585!K13,1460912290!K13)</f>
        <v>0</v>
      </c>
    </row>
    <row r="14" spans="1:11">
      <c r="A14">
        <f>MEDIAN(1460709485!A14,1460710207!A14,1460710931!A14,1460711637!A14,1460712376!A14,1460749722!A14,1460750427!A14,1460751150!A14,1460751873!A14,1460752596!A14,1460770662!A14,1460771368!A14,1460772091!A14,1460772815!A14,1460773538!A14,1460789804!A14,1460790527!A14,1460791250!A14,1460791956!A14,1460792680!A14,1460830586!A14,1460831310!A14,1460832032!A14,1460832755!A14,1460833461!A14,1460909415!A14,1460910139!A14,1460910862!A14,1460911585!A14,1460912290!A14)</f>
        <v>0</v>
      </c>
      <c r="B14">
        <f>MEDIAN(1460709485!B14,1460710207!B14,1460710931!B14,1460711637!B14,1460712376!B14,1460749722!B14,1460750427!B14,1460751150!B14,1460751873!B14,1460752596!B14,1460770662!B14,1460771368!B14,1460772091!B14,1460772815!B14,1460773538!B14,1460789804!B14,1460790527!B14,1460791250!B14,1460791956!B14,1460792680!B14,1460830586!B14,1460831310!B14,1460832032!B14,1460832755!B14,1460833461!B14,1460909415!B14,1460910139!B14,1460910862!B14,1460911585!B14,1460912290!B14)</f>
        <v>0</v>
      </c>
      <c r="C14">
        <f>MEDIAN(1460709485!C14,1460710207!C14,1460710931!C14,1460711637!C14,1460712376!C14,1460749722!C14,1460750427!C14,1460751150!C14,1460751873!C14,1460752596!C14,1460770662!C14,1460771368!C14,1460772091!C14,1460772815!C14,1460773538!C14,1460789804!C14,1460790527!C14,1460791250!C14,1460791956!C14,1460792680!C14,1460830586!C14,1460831310!C14,1460832032!C14,1460832755!C14,1460833461!C14,1460909415!C14,1460910139!C14,1460910862!C14,1460911585!C14,1460912290!C14)</f>
        <v>0</v>
      </c>
      <c r="D14">
        <f>MEDIAN(1460709485!D14,1460710207!D14,1460710931!D14,1460711637!D14,1460712376!D14,1460749722!D14,1460750427!D14,1460751150!D14,1460751873!D14,1460752596!D14,1460770662!D14,1460771368!D14,1460772091!D14,1460772815!D14,1460773538!D14,1460789804!D14,1460790527!D14,1460791250!D14,1460791956!D14,1460792680!D14,1460830586!D14,1460831310!D14,1460832032!D14,1460832755!D14,1460833461!D14,1460909415!D14,1460910139!D14,1460910862!D14,1460911585!D14,1460912290!D14)</f>
        <v>0</v>
      </c>
      <c r="E14">
        <f>MEDIAN(1460709485!E14,1460710207!E14,1460710931!E14,1460711637!E14,1460712376!E14,1460749722!E14,1460750427!E14,1460751150!E14,1460751873!E14,1460752596!E14,1460770662!E14,1460771368!E14,1460772091!E14,1460772815!E14,1460773538!E14,1460789804!E14,1460790527!E14,1460791250!E14,1460791956!E14,1460792680!E14,1460830586!E14,1460831310!E14,1460832032!E14,1460832755!E14,1460833461!E14,1460909415!E14,1460910139!E14,1460910862!E14,1460911585!E14,1460912290!E14)</f>
        <v>0</v>
      </c>
      <c r="F14">
        <f>MEDIAN(1460709485!F14,1460710207!F14,1460710931!F14,1460711637!F14,1460712376!F14,1460749722!F14,1460750427!F14,1460751150!F14,1460751873!F14,1460752596!F14,1460770662!F14,1460771368!F14,1460772091!F14,1460772815!F14,1460773538!F14,1460789804!F14,1460790527!F14,1460791250!F14,1460791956!F14,1460792680!F14,1460830586!F14,1460831310!F14,1460832032!F14,1460832755!F14,1460833461!F14,1460909415!F14,1460910139!F14,1460910862!F14,1460911585!F14,1460912290!F14)</f>
        <v>0</v>
      </c>
      <c r="G14">
        <f>MEDIAN(1460709485!G14,1460710207!G14,1460710931!G14,1460711637!G14,1460712376!G14,1460749722!G14,1460750427!G14,1460751150!G14,1460751873!G14,1460752596!G14,1460770662!G14,1460771368!G14,1460772091!G14,1460772815!G14,1460773538!G14,1460789804!G14,1460790527!G14,1460791250!G14,1460791956!G14,1460792680!G14,1460830586!G14,1460831310!G14,1460832032!G14,1460832755!G14,1460833461!G14,1460909415!G14,1460910139!G14,1460910862!G14,1460911585!G14,1460912290!G14)</f>
        <v>0</v>
      </c>
      <c r="H14">
        <f>MEDIAN(1460709485!H14,1460710207!H14,1460710931!H14,1460711637!H14,1460712376!H14,1460749722!H14,1460750427!H14,1460751150!H14,1460751873!H14,1460752596!H14,1460770662!H14,1460771368!H14,1460772091!H14,1460772815!H14,1460773538!H14,1460789804!H14,1460790527!H14,1460791250!H14,1460791956!H14,1460792680!H14,1460830586!H14,1460831310!H14,1460832032!H14,1460832755!H14,1460833461!H14,1460909415!H14,1460910139!H14,1460910862!H14,1460911585!H14,1460912290!H14)</f>
        <v>0</v>
      </c>
      <c r="I14">
        <f>MEDIAN(1460709485!I14,1460710207!I14,1460710931!I14,1460711637!I14,1460712376!I14,1460749722!I14,1460750427!I14,1460751150!I14,1460751873!I14,1460752596!I14,1460770662!I14,1460771368!I14,1460772091!I14,1460772815!I14,1460773538!I14,1460789804!I14,1460790527!I14,1460791250!I14,1460791956!I14,1460792680!I14,1460830586!I14,1460831310!I14,1460832032!I14,1460832755!I14,1460833461!I14,1460909415!I14,1460910139!I14,1460910862!I14,1460911585!I14,1460912290!I14)</f>
        <v>0</v>
      </c>
      <c r="J14">
        <f>MEDIAN(1460709485!J14,1460710207!J14,1460710931!J14,1460711637!J14,1460712376!J14,1460749722!J14,1460750427!J14,1460751150!J14,1460751873!J14,1460752596!J14,1460770662!J14,1460771368!J14,1460772091!J14,1460772815!J14,1460773538!J14,1460789804!J14,1460790527!J14,1460791250!J14,1460791956!J14,1460792680!J14,1460830586!J14,1460831310!J14,1460832032!J14,1460832755!J14,1460833461!J14,1460909415!J14,1460910139!J14,1460910862!J14,1460911585!J14,1460912290!J14)</f>
        <v>0</v>
      </c>
      <c r="K14">
        <f>MEDIAN(1460709485!K14,1460710207!K14,1460710931!K14,1460711637!K14,1460712376!K14,1460749722!K14,1460750427!K14,1460751150!K14,1460751873!K14,1460752596!K14,1460770662!K14,1460771368!K14,1460772091!K14,1460772815!K14,1460773538!K14,1460789804!K14,1460790527!K14,1460791250!K14,1460791956!K14,1460792680!K14,1460830586!K14,1460831310!K14,1460832032!K14,1460832755!K14,1460833461!K14,1460909415!K14,1460910139!K14,1460910862!K14,1460911585!K14,1460912290!K14)</f>
        <v>0</v>
      </c>
    </row>
    <row r="15" spans="1:11">
      <c r="A15">
        <f>MEDIAN(1460709485!A15,1460710207!A15,1460710931!A15,1460711637!A15,1460712376!A15,1460749722!A15,1460750427!A15,1460751150!A15,1460751873!A15,1460752596!A15,1460770662!A15,1460771368!A15,1460772091!A15,1460772815!A15,1460773538!A15,1460789804!A15,1460790527!A15,1460791250!A15,1460791956!A15,1460792680!A15,1460830586!A15,1460831310!A15,1460832032!A15,1460832755!A15,1460833461!A15,1460909415!A15,1460910139!A15,1460910862!A15,1460911585!A15,1460912290!A15)</f>
        <v>0</v>
      </c>
      <c r="B15">
        <f>MEDIAN(1460709485!B15,1460710207!B15,1460710931!B15,1460711637!B15,1460712376!B15,1460749722!B15,1460750427!B15,1460751150!B15,1460751873!B15,1460752596!B15,1460770662!B15,1460771368!B15,1460772091!B15,1460772815!B15,1460773538!B15,1460789804!B15,1460790527!B15,1460791250!B15,1460791956!B15,1460792680!B15,1460830586!B15,1460831310!B15,1460832032!B15,1460832755!B15,1460833461!B15,1460909415!B15,1460910139!B15,1460910862!B15,1460911585!B15,1460912290!B15)</f>
        <v>0</v>
      </c>
      <c r="C15">
        <f>MEDIAN(1460709485!C15,1460710207!C15,1460710931!C15,1460711637!C15,1460712376!C15,1460749722!C15,1460750427!C15,1460751150!C15,1460751873!C15,1460752596!C15,1460770662!C15,1460771368!C15,1460772091!C15,1460772815!C15,1460773538!C15,1460789804!C15,1460790527!C15,1460791250!C15,1460791956!C15,1460792680!C15,1460830586!C15,1460831310!C15,1460832032!C15,1460832755!C15,1460833461!C15,1460909415!C15,1460910139!C15,1460910862!C15,1460911585!C15,1460912290!C15)</f>
        <v>0</v>
      </c>
      <c r="D15">
        <f>MEDIAN(1460709485!D15,1460710207!D15,1460710931!D15,1460711637!D15,1460712376!D15,1460749722!D15,1460750427!D15,1460751150!D15,1460751873!D15,1460752596!D15,1460770662!D15,1460771368!D15,1460772091!D15,1460772815!D15,1460773538!D15,1460789804!D15,1460790527!D15,1460791250!D15,1460791956!D15,1460792680!D15,1460830586!D15,1460831310!D15,1460832032!D15,1460832755!D15,1460833461!D15,1460909415!D15,1460910139!D15,1460910862!D15,1460911585!D15,1460912290!D15)</f>
        <v>0</v>
      </c>
      <c r="E15">
        <f>MEDIAN(1460709485!E15,1460710207!E15,1460710931!E15,1460711637!E15,1460712376!E15,1460749722!E15,1460750427!E15,1460751150!E15,1460751873!E15,1460752596!E15,1460770662!E15,1460771368!E15,1460772091!E15,1460772815!E15,1460773538!E15,1460789804!E15,1460790527!E15,1460791250!E15,1460791956!E15,1460792680!E15,1460830586!E15,1460831310!E15,1460832032!E15,1460832755!E15,1460833461!E15,1460909415!E15,1460910139!E15,1460910862!E15,1460911585!E15,1460912290!E15)</f>
        <v>0</v>
      </c>
      <c r="F15">
        <f>MEDIAN(1460709485!F15,1460710207!F15,1460710931!F15,1460711637!F15,1460712376!F15,1460749722!F15,1460750427!F15,1460751150!F15,1460751873!F15,1460752596!F15,1460770662!F15,1460771368!F15,1460772091!F15,1460772815!F15,1460773538!F15,1460789804!F15,1460790527!F15,1460791250!F15,1460791956!F15,1460792680!F15,1460830586!F15,1460831310!F15,1460832032!F15,1460832755!F15,1460833461!F15,1460909415!F15,1460910139!F15,1460910862!F15,1460911585!F15,1460912290!F15)</f>
        <v>0</v>
      </c>
      <c r="G15">
        <f>MEDIAN(1460709485!G15,1460710207!G15,1460710931!G15,1460711637!G15,1460712376!G15,1460749722!G15,1460750427!G15,1460751150!G15,1460751873!G15,1460752596!G15,1460770662!G15,1460771368!G15,1460772091!G15,1460772815!G15,1460773538!G15,1460789804!G15,1460790527!G15,1460791250!G15,1460791956!G15,1460792680!G15,1460830586!G15,1460831310!G15,1460832032!G15,1460832755!G15,1460833461!G15,1460909415!G15,1460910139!G15,1460910862!G15,1460911585!G15,1460912290!G15)</f>
        <v>0</v>
      </c>
      <c r="H15">
        <f>MEDIAN(1460709485!H15,1460710207!H15,1460710931!H15,1460711637!H15,1460712376!H15,1460749722!H15,1460750427!H15,1460751150!H15,1460751873!H15,1460752596!H15,1460770662!H15,1460771368!H15,1460772091!H15,1460772815!H15,1460773538!H15,1460789804!H15,1460790527!H15,1460791250!H15,1460791956!H15,1460792680!H15,1460830586!H15,1460831310!H15,1460832032!H15,1460832755!H15,1460833461!H15,1460909415!H15,1460910139!H15,1460910862!H15,1460911585!H15,1460912290!H15)</f>
        <v>0</v>
      </c>
      <c r="I15">
        <f>MEDIAN(1460709485!I15,1460710207!I15,1460710931!I15,1460711637!I15,1460712376!I15,1460749722!I15,1460750427!I15,1460751150!I15,1460751873!I15,1460752596!I15,1460770662!I15,1460771368!I15,1460772091!I15,1460772815!I15,1460773538!I15,1460789804!I15,1460790527!I15,1460791250!I15,1460791956!I15,1460792680!I15,1460830586!I15,1460831310!I15,1460832032!I15,1460832755!I15,1460833461!I15,1460909415!I15,1460910139!I15,1460910862!I15,1460911585!I15,1460912290!I15)</f>
        <v>0</v>
      </c>
      <c r="J15">
        <f>MEDIAN(1460709485!J15,1460710207!J15,1460710931!J15,1460711637!J15,1460712376!J15,1460749722!J15,1460750427!J15,1460751150!J15,1460751873!J15,1460752596!J15,1460770662!J15,1460771368!J15,1460772091!J15,1460772815!J15,1460773538!J15,1460789804!J15,1460790527!J15,1460791250!J15,1460791956!J15,1460792680!J15,1460830586!J15,1460831310!J15,1460832032!J15,1460832755!J15,1460833461!J15,1460909415!J15,1460910139!J15,1460910862!J15,1460911585!J15,1460912290!J15)</f>
        <v>0</v>
      </c>
      <c r="K15">
        <f>MEDIAN(1460709485!K15,1460710207!K15,1460710931!K15,1460711637!K15,1460712376!K15,1460749722!K15,1460750427!K15,1460751150!K15,1460751873!K15,1460752596!K15,1460770662!K15,1460771368!K15,1460772091!K15,1460772815!K15,1460773538!K15,1460789804!K15,1460790527!K15,1460791250!K15,1460791956!K15,1460792680!K15,1460830586!K15,1460831310!K15,1460832032!K15,1460832755!K15,1460833461!K15,1460909415!K15,1460910139!K15,1460910862!K15,1460911585!K15,1460912290!K15)</f>
        <v>0</v>
      </c>
    </row>
    <row r="16" spans="1:11">
      <c r="A16">
        <f>MEDIAN(1460709485!A16,1460710207!A16,1460710931!A16,1460711637!A16,1460712376!A16,1460749722!A16,1460750427!A16,1460751150!A16,1460751873!A16,1460752596!A16,1460770662!A16,1460771368!A16,1460772091!A16,1460772815!A16,1460773538!A16,1460789804!A16,1460790527!A16,1460791250!A16,1460791956!A16,1460792680!A16,1460830586!A16,1460831310!A16,1460832032!A16,1460832755!A16,1460833461!A16,1460909415!A16,1460910139!A16,1460910862!A16,1460911585!A16,1460912290!A16)</f>
        <v>0</v>
      </c>
      <c r="B16">
        <f>MEDIAN(1460709485!B16,1460710207!B16,1460710931!B16,1460711637!B16,1460712376!B16,1460749722!B16,1460750427!B16,1460751150!B16,1460751873!B16,1460752596!B16,1460770662!B16,1460771368!B16,1460772091!B16,1460772815!B16,1460773538!B16,1460789804!B16,1460790527!B16,1460791250!B16,1460791956!B16,1460792680!B16,1460830586!B16,1460831310!B16,1460832032!B16,1460832755!B16,1460833461!B16,1460909415!B16,1460910139!B16,1460910862!B16,1460911585!B16,1460912290!B16)</f>
        <v>0</v>
      </c>
      <c r="C16">
        <f>MEDIAN(1460709485!C16,1460710207!C16,1460710931!C16,1460711637!C16,1460712376!C16,1460749722!C16,1460750427!C16,1460751150!C16,1460751873!C16,1460752596!C16,1460770662!C16,1460771368!C16,1460772091!C16,1460772815!C16,1460773538!C16,1460789804!C16,1460790527!C16,1460791250!C16,1460791956!C16,1460792680!C16,1460830586!C16,1460831310!C16,1460832032!C16,1460832755!C16,1460833461!C16,1460909415!C16,1460910139!C16,1460910862!C16,1460911585!C16,1460912290!C16)</f>
        <v>0</v>
      </c>
      <c r="D16">
        <f>MEDIAN(1460709485!D16,1460710207!D16,1460710931!D16,1460711637!D16,1460712376!D16,1460749722!D16,1460750427!D16,1460751150!D16,1460751873!D16,1460752596!D16,1460770662!D16,1460771368!D16,1460772091!D16,1460772815!D16,1460773538!D16,1460789804!D16,1460790527!D16,1460791250!D16,1460791956!D16,1460792680!D16,1460830586!D16,1460831310!D16,1460832032!D16,1460832755!D16,1460833461!D16,1460909415!D16,1460910139!D16,1460910862!D16,1460911585!D16,1460912290!D16)</f>
        <v>0</v>
      </c>
      <c r="E16">
        <f>MEDIAN(1460709485!E16,1460710207!E16,1460710931!E16,1460711637!E16,1460712376!E16,1460749722!E16,1460750427!E16,1460751150!E16,1460751873!E16,1460752596!E16,1460770662!E16,1460771368!E16,1460772091!E16,1460772815!E16,1460773538!E16,1460789804!E16,1460790527!E16,1460791250!E16,1460791956!E16,1460792680!E16,1460830586!E16,1460831310!E16,1460832032!E16,1460832755!E16,1460833461!E16,1460909415!E16,1460910139!E16,1460910862!E16,1460911585!E16,1460912290!E16)</f>
        <v>0</v>
      </c>
      <c r="F16">
        <f>MEDIAN(1460709485!F16,1460710207!F16,1460710931!F16,1460711637!F16,1460712376!F16,1460749722!F16,1460750427!F16,1460751150!F16,1460751873!F16,1460752596!F16,1460770662!F16,1460771368!F16,1460772091!F16,1460772815!F16,1460773538!F16,1460789804!F16,1460790527!F16,1460791250!F16,1460791956!F16,1460792680!F16,1460830586!F16,1460831310!F16,1460832032!F16,1460832755!F16,1460833461!F16,1460909415!F16,1460910139!F16,1460910862!F16,1460911585!F16,1460912290!F16)</f>
        <v>0</v>
      </c>
      <c r="G16">
        <f>MEDIAN(1460709485!G16,1460710207!G16,1460710931!G16,1460711637!G16,1460712376!G16,1460749722!G16,1460750427!G16,1460751150!G16,1460751873!G16,1460752596!G16,1460770662!G16,1460771368!G16,1460772091!G16,1460772815!G16,1460773538!G16,1460789804!G16,1460790527!G16,1460791250!G16,1460791956!G16,1460792680!G16,1460830586!G16,1460831310!G16,1460832032!G16,1460832755!G16,1460833461!G16,1460909415!G16,1460910139!G16,1460910862!G16,1460911585!G16,1460912290!G16)</f>
        <v>0</v>
      </c>
      <c r="H16">
        <f>MEDIAN(1460709485!H16,1460710207!H16,1460710931!H16,1460711637!H16,1460712376!H16,1460749722!H16,1460750427!H16,1460751150!H16,1460751873!H16,1460752596!H16,1460770662!H16,1460771368!H16,1460772091!H16,1460772815!H16,1460773538!H16,1460789804!H16,1460790527!H16,1460791250!H16,1460791956!H16,1460792680!H16,1460830586!H16,1460831310!H16,1460832032!H16,1460832755!H16,1460833461!H16,1460909415!H16,1460910139!H16,1460910862!H16,1460911585!H16,1460912290!H16)</f>
        <v>0</v>
      </c>
      <c r="I16">
        <f>MEDIAN(1460709485!I16,1460710207!I16,1460710931!I16,1460711637!I16,1460712376!I16,1460749722!I16,1460750427!I16,1460751150!I16,1460751873!I16,1460752596!I16,1460770662!I16,1460771368!I16,1460772091!I16,1460772815!I16,1460773538!I16,1460789804!I16,1460790527!I16,1460791250!I16,1460791956!I16,1460792680!I16,1460830586!I16,1460831310!I16,1460832032!I16,1460832755!I16,1460833461!I16,1460909415!I16,1460910139!I16,1460910862!I16,1460911585!I16,1460912290!I16)</f>
        <v>0</v>
      </c>
      <c r="J16">
        <f>MEDIAN(1460709485!J16,1460710207!J16,1460710931!J16,1460711637!J16,1460712376!J16,1460749722!J16,1460750427!J16,1460751150!J16,1460751873!J16,1460752596!J16,1460770662!J16,1460771368!J16,1460772091!J16,1460772815!J16,1460773538!J16,1460789804!J16,1460790527!J16,1460791250!J16,1460791956!J16,1460792680!J16,1460830586!J16,1460831310!J16,1460832032!J16,1460832755!J16,1460833461!J16,1460909415!J16,1460910139!J16,1460910862!J16,1460911585!J16,1460912290!J16)</f>
        <v>0</v>
      </c>
      <c r="K16">
        <f>MEDIAN(1460709485!K16,1460710207!K16,1460710931!K16,1460711637!K16,1460712376!K16,1460749722!K16,1460750427!K16,1460751150!K16,1460751873!K16,1460752596!K16,1460770662!K16,1460771368!K16,1460772091!K16,1460772815!K16,1460773538!K16,1460789804!K16,1460790527!K16,1460791250!K16,1460791956!K16,1460792680!K16,1460830586!K16,1460831310!K16,1460832032!K16,1460832755!K16,1460833461!K16,1460909415!K16,1460910139!K16,1460910862!K16,1460911585!K16,1460912290!K16)</f>
        <v>0</v>
      </c>
    </row>
    <row r="17" spans="1:11">
      <c r="A17">
        <f>MEDIAN(1460709485!A17,1460710207!A17,1460710931!A17,1460711637!A17,1460712376!A17,1460749722!A17,1460750427!A17,1460751150!A17,1460751873!A17,1460752596!A17,1460770662!A17,1460771368!A17,1460772091!A17,1460772815!A17,1460773538!A17,1460789804!A17,1460790527!A17,1460791250!A17,1460791956!A17,1460792680!A17,1460830586!A17,1460831310!A17,1460832032!A17,1460832755!A17,1460833461!A17,1460909415!A17,1460910139!A17,1460910862!A17,1460911585!A17,1460912290!A17)</f>
        <v>0</v>
      </c>
      <c r="B17">
        <f>MEDIAN(1460709485!B17,1460710207!B17,1460710931!B17,1460711637!B17,1460712376!B17,1460749722!B17,1460750427!B17,1460751150!B17,1460751873!B17,1460752596!B17,1460770662!B17,1460771368!B17,1460772091!B17,1460772815!B17,1460773538!B17,1460789804!B17,1460790527!B17,1460791250!B17,1460791956!B17,1460792680!B17,1460830586!B17,1460831310!B17,1460832032!B17,1460832755!B17,1460833461!B17,1460909415!B17,1460910139!B17,1460910862!B17,1460911585!B17,1460912290!B17)</f>
        <v>0</v>
      </c>
      <c r="C17">
        <f>MEDIAN(1460709485!C17,1460710207!C17,1460710931!C17,1460711637!C17,1460712376!C17,1460749722!C17,1460750427!C17,1460751150!C17,1460751873!C17,1460752596!C17,1460770662!C17,1460771368!C17,1460772091!C17,1460772815!C17,1460773538!C17,1460789804!C17,1460790527!C17,1460791250!C17,1460791956!C17,1460792680!C17,1460830586!C17,1460831310!C17,1460832032!C17,1460832755!C17,1460833461!C17,1460909415!C17,1460910139!C17,1460910862!C17,1460911585!C17,1460912290!C17)</f>
        <v>0</v>
      </c>
      <c r="D17">
        <f>MEDIAN(1460709485!D17,1460710207!D17,1460710931!D17,1460711637!D17,1460712376!D17,1460749722!D17,1460750427!D17,1460751150!D17,1460751873!D17,1460752596!D17,1460770662!D17,1460771368!D17,1460772091!D17,1460772815!D17,1460773538!D17,1460789804!D17,1460790527!D17,1460791250!D17,1460791956!D17,1460792680!D17,1460830586!D17,1460831310!D17,1460832032!D17,1460832755!D17,1460833461!D17,1460909415!D17,1460910139!D17,1460910862!D17,1460911585!D17,1460912290!D17)</f>
        <v>0</v>
      </c>
      <c r="E17">
        <f>MEDIAN(1460709485!E17,1460710207!E17,1460710931!E17,1460711637!E17,1460712376!E17,1460749722!E17,1460750427!E17,1460751150!E17,1460751873!E17,1460752596!E17,1460770662!E17,1460771368!E17,1460772091!E17,1460772815!E17,1460773538!E17,1460789804!E17,1460790527!E17,1460791250!E17,1460791956!E17,1460792680!E17,1460830586!E17,1460831310!E17,1460832032!E17,1460832755!E17,1460833461!E17,1460909415!E17,1460910139!E17,1460910862!E17,1460911585!E17,1460912290!E17)</f>
        <v>0</v>
      </c>
      <c r="F17">
        <f>MEDIAN(1460709485!F17,1460710207!F17,1460710931!F17,1460711637!F17,1460712376!F17,1460749722!F17,1460750427!F17,1460751150!F17,1460751873!F17,1460752596!F17,1460770662!F17,1460771368!F17,1460772091!F17,1460772815!F17,1460773538!F17,1460789804!F17,1460790527!F17,1460791250!F17,1460791956!F17,1460792680!F17,1460830586!F17,1460831310!F17,1460832032!F17,1460832755!F17,1460833461!F17,1460909415!F17,1460910139!F17,1460910862!F17,1460911585!F17,1460912290!F17)</f>
        <v>0</v>
      </c>
      <c r="G17">
        <f>MEDIAN(1460709485!G17,1460710207!G17,1460710931!G17,1460711637!G17,1460712376!G17,1460749722!G17,1460750427!G17,1460751150!G17,1460751873!G17,1460752596!G17,1460770662!G17,1460771368!G17,1460772091!G17,1460772815!G17,1460773538!G17,1460789804!G17,1460790527!G17,1460791250!G17,1460791956!G17,1460792680!G17,1460830586!G17,1460831310!G17,1460832032!G17,1460832755!G17,1460833461!G17,1460909415!G17,1460910139!G17,1460910862!G17,1460911585!G17,1460912290!G17)</f>
        <v>0</v>
      </c>
      <c r="H17">
        <f>MEDIAN(1460709485!H17,1460710207!H17,1460710931!H17,1460711637!H17,1460712376!H17,1460749722!H17,1460750427!H17,1460751150!H17,1460751873!H17,1460752596!H17,1460770662!H17,1460771368!H17,1460772091!H17,1460772815!H17,1460773538!H17,1460789804!H17,1460790527!H17,1460791250!H17,1460791956!H17,1460792680!H17,1460830586!H17,1460831310!H17,1460832032!H17,1460832755!H17,1460833461!H17,1460909415!H17,1460910139!H17,1460910862!H17,1460911585!H17,1460912290!H17)</f>
        <v>0</v>
      </c>
      <c r="I17">
        <f>MEDIAN(1460709485!I17,1460710207!I17,1460710931!I17,1460711637!I17,1460712376!I17,1460749722!I17,1460750427!I17,1460751150!I17,1460751873!I17,1460752596!I17,1460770662!I17,1460771368!I17,1460772091!I17,1460772815!I17,1460773538!I17,1460789804!I17,1460790527!I17,1460791250!I17,1460791956!I17,1460792680!I17,1460830586!I17,1460831310!I17,1460832032!I17,1460832755!I17,1460833461!I17,1460909415!I17,1460910139!I17,1460910862!I17,1460911585!I17,1460912290!I17)</f>
        <v>0</v>
      </c>
      <c r="J17">
        <f>MEDIAN(1460709485!J17,1460710207!J17,1460710931!J17,1460711637!J17,1460712376!J17,1460749722!J17,1460750427!J17,1460751150!J17,1460751873!J17,1460752596!J17,1460770662!J17,1460771368!J17,1460772091!J17,1460772815!J17,1460773538!J17,1460789804!J17,1460790527!J17,1460791250!J17,1460791956!J17,1460792680!J17,1460830586!J17,1460831310!J17,1460832032!J17,1460832755!J17,1460833461!J17,1460909415!J17,1460910139!J17,1460910862!J17,1460911585!J17,1460912290!J17)</f>
        <v>0</v>
      </c>
      <c r="K17">
        <f>MEDIAN(1460709485!K17,1460710207!K17,1460710931!K17,1460711637!K17,1460712376!K17,1460749722!K17,1460750427!K17,1460751150!K17,1460751873!K17,1460752596!K17,1460770662!K17,1460771368!K17,1460772091!K17,1460772815!K17,1460773538!K17,1460789804!K17,1460790527!K17,1460791250!K17,1460791956!K17,1460792680!K17,1460830586!K17,1460831310!K17,1460832032!K17,1460832755!K17,1460833461!K17,1460909415!K17,1460910139!K17,1460910862!K17,1460911585!K17,1460912290!K17)</f>
        <v>0</v>
      </c>
    </row>
    <row r="18" spans="1:11">
      <c r="A18">
        <f>MEDIAN(1460709485!A18,1460710207!A18,1460710931!A18,1460711637!A18,1460712376!A18,1460749722!A18,1460750427!A18,1460751150!A18,1460751873!A18,1460752596!A18,1460770662!A18,1460771368!A18,1460772091!A18,1460772815!A18,1460773538!A18,1460789804!A18,1460790527!A18,1460791250!A18,1460791956!A18,1460792680!A18,1460830586!A18,1460831310!A18,1460832032!A18,1460832755!A18,1460833461!A18,1460909415!A18,1460910139!A18,1460910862!A18,1460911585!A18,1460912290!A18)</f>
        <v>0</v>
      </c>
      <c r="B18">
        <f>MEDIAN(1460709485!B18,1460710207!B18,1460710931!B18,1460711637!B18,1460712376!B18,1460749722!B18,1460750427!B18,1460751150!B18,1460751873!B18,1460752596!B18,1460770662!B18,1460771368!B18,1460772091!B18,1460772815!B18,1460773538!B18,1460789804!B18,1460790527!B18,1460791250!B18,1460791956!B18,1460792680!B18,1460830586!B18,1460831310!B18,1460832032!B18,1460832755!B18,1460833461!B18,1460909415!B18,1460910139!B18,1460910862!B18,1460911585!B18,1460912290!B18)</f>
        <v>0</v>
      </c>
      <c r="C18">
        <f>MEDIAN(1460709485!C18,1460710207!C18,1460710931!C18,1460711637!C18,1460712376!C18,1460749722!C18,1460750427!C18,1460751150!C18,1460751873!C18,1460752596!C18,1460770662!C18,1460771368!C18,1460772091!C18,1460772815!C18,1460773538!C18,1460789804!C18,1460790527!C18,1460791250!C18,1460791956!C18,1460792680!C18,1460830586!C18,1460831310!C18,1460832032!C18,1460832755!C18,1460833461!C18,1460909415!C18,1460910139!C18,1460910862!C18,1460911585!C18,1460912290!C18)</f>
        <v>0</v>
      </c>
      <c r="D18">
        <f>MEDIAN(1460709485!D18,1460710207!D18,1460710931!D18,1460711637!D18,1460712376!D18,1460749722!D18,1460750427!D18,1460751150!D18,1460751873!D18,1460752596!D18,1460770662!D18,1460771368!D18,1460772091!D18,1460772815!D18,1460773538!D18,1460789804!D18,1460790527!D18,1460791250!D18,1460791956!D18,1460792680!D18,1460830586!D18,1460831310!D18,1460832032!D18,1460832755!D18,1460833461!D18,1460909415!D18,1460910139!D18,1460910862!D18,1460911585!D18,1460912290!D18)</f>
        <v>0</v>
      </c>
      <c r="E18">
        <f>MEDIAN(1460709485!E18,1460710207!E18,1460710931!E18,1460711637!E18,1460712376!E18,1460749722!E18,1460750427!E18,1460751150!E18,1460751873!E18,1460752596!E18,1460770662!E18,1460771368!E18,1460772091!E18,1460772815!E18,1460773538!E18,1460789804!E18,1460790527!E18,1460791250!E18,1460791956!E18,1460792680!E18,1460830586!E18,1460831310!E18,1460832032!E18,1460832755!E18,1460833461!E18,1460909415!E18,1460910139!E18,1460910862!E18,1460911585!E18,1460912290!E18)</f>
        <v>0</v>
      </c>
      <c r="F18">
        <f>MEDIAN(1460709485!F18,1460710207!F18,1460710931!F18,1460711637!F18,1460712376!F18,1460749722!F18,1460750427!F18,1460751150!F18,1460751873!F18,1460752596!F18,1460770662!F18,1460771368!F18,1460772091!F18,1460772815!F18,1460773538!F18,1460789804!F18,1460790527!F18,1460791250!F18,1460791956!F18,1460792680!F18,1460830586!F18,1460831310!F18,1460832032!F18,1460832755!F18,1460833461!F18,1460909415!F18,1460910139!F18,1460910862!F18,1460911585!F18,1460912290!F18)</f>
        <v>0</v>
      </c>
      <c r="G18">
        <f>MEDIAN(1460709485!G18,1460710207!G18,1460710931!G18,1460711637!G18,1460712376!G18,1460749722!G18,1460750427!G18,1460751150!G18,1460751873!G18,1460752596!G18,1460770662!G18,1460771368!G18,1460772091!G18,1460772815!G18,1460773538!G18,1460789804!G18,1460790527!G18,1460791250!G18,1460791956!G18,1460792680!G18,1460830586!G18,1460831310!G18,1460832032!G18,1460832755!G18,1460833461!G18,1460909415!G18,1460910139!G18,1460910862!G18,1460911585!G18,1460912290!G18)</f>
        <v>0</v>
      </c>
      <c r="H18">
        <f>MEDIAN(1460709485!H18,1460710207!H18,1460710931!H18,1460711637!H18,1460712376!H18,1460749722!H18,1460750427!H18,1460751150!H18,1460751873!H18,1460752596!H18,1460770662!H18,1460771368!H18,1460772091!H18,1460772815!H18,1460773538!H18,1460789804!H18,1460790527!H18,1460791250!H18,1460791956!H18,1460792680!H18,1460830586!H18,1460831310!H18,1460832032!H18,1460832755!H18,1460833461!H18,1460909415!H18,1460910139!H18,1460910862!H18,1460911585!H18,1460912290!H18)</f>
        <v>0</v>
      </c>
      <c r="I18">
        <f>MEDIAN(1460709485!I18,1460710207!I18,1460710931!I18,1460711637!I18,1460712376!I18,1460749722!I18,1460750427!I18,1460751150!I18,1460751873!I18,1460752596!I18,1460770662!I18,1460771368!I18,1460772091!I18,1460772815!I18,1460773538!I18,1460789804!I18,1460790527!I18,1460791250!I18,1460791956!I18,1460792680!I18,1460830586!I18,1460831310!I18,1460832032!I18,1460832755!I18,1460833461!I18,1460909415!I18,1460910139!I18,1460910862!I18,1460911585!I18,1460912290!I18)</f>
        <v>0</v>
      </c>
      <c r="J18">
        <f>MEDIAN(1460709485!J18,1460710207!J18,1460710931!J18,1460711637!J18,1460712376!J18,1460749722!J18,1460750427!J18,1460751150!J18,1460751873!J18,1460752596!J18,1460770662!J18,1460771368!J18,1460772091!J18,1460772815!J18,1460773538!J18,1460789804!J18,1460790527!J18,1460791250!J18,1460791956!J18,1460792680!J18,1460830586!J18,1460831310!J18,1460832032!J18,1460832755!J18,1460833461!J18,1460909415!J18,1460910139!J18,1460910862!J18,1460911585!J18,1460912290!J18)</f>
        <v>0</v>
      </c>
      <c r="K18">
        <f>MEDIAN(1460709485!K18,1460710207!K18,1460710931!K18,1460711637!K18,1460712376!K18,1460749722!K18,1460750427!K18,1460751150!K18,1460751873!K18,1460752596!K18,1460770662!K18,1460771368!K18,1460772091!K18,1460772815!K18,1460773538!K18,1460789804!K18,1460790527!K18,1460791250!K18,1460791956!K18,1460792680!K18,1460830586!K18,1460831310!K18,1460832032!K18,1460832755!K18,1460833461!K18,1460909415!K18,1460910139!K18,1460910862!K18,1460911585!K18,1460912290!K18)</f>
        <v>0</v>
      </c>
    </row>
    <row r="19" spans="1:11">
      <c r="A19">
        <f>MEDIAN(1460709485!A19,1460710207!A19,1460710931!A19,1460711637!A19,1460712376!A19,1460749722!A19,1460750427!A19,1460751150!A19,1460751873!A19,1460752596!A19,1460770662!A19,1460771368!A19,1460772091!A19,1460772815!A19,1460773538!A19,1460789804!A19,1460790527!A19,1460791250!A19,1460791956!A19,1460792680!A19,1460830586!A19,1460831310!A19,1460832032!A19,1460832755!A19,1460833461!A19,1460909415!A19,1460910139!A19,1460910862!A19,1460911585!A19,1460912290!A19)</f>
        <v>0</v>
      </c>
      <c r="B19">
        <f>MEDIAN(1460709485!B19,1460710207!B19,1460710931!B19,1460711637!B19,1460712376!B19,1460749722!B19,1460750427!B19,1460751150!B19,1460751873!B19,1460752596!B19,1460770662!B19,1460771368!B19,1460772091!B19,1460772815!B19,1460773538!B19,1460789804!B19,1460790527!B19,1460791250!B19,1460791956!B19,1460792680!B19,1460830586!B19,1460831310!B19,1460832032!B19,1460832755!B19,1460833461!B19,1460909415!B19,1460910139!B19,1460910862!B19,1460911585!B19,1460912290!B19)</f>
        <v>0</v>
      </c>
      <c r="C19">
        <f>MEDIAN(1460709485!C19,1460710207!C19,1460710931!C19,1460711637!C19,1460712376!C19,1460749722!C19,1460750427!C19,1460751150!C19,1460751873!C19,1460752596!C19,1460770662!C19,1460771368!C19,1460772091!C19,1460772815!C19,1460773538!C19,1460789804!C19,1460790527!C19,1460791250!C19,1460791956!C19,1460792680!C19,1460830586!C19,1460831310!C19,1460832032!C19,1460832755!C19,1460833461!C19,1460909415!C19,1460910139!C19,1460910862!C19,1460911585!C19,1460912290!C19)</f>
        <v>0</v>
      </c>
      <c r="D19">
        <f>MEDIAN(1460709485!D19,1460710207!D19,1460710931!D19,1460711637!D19,1460712376!D19,1460749722!D19,1460750427!D19,1460751150!D19,1460751873!D19,1460752596!D19,1460770662!D19,1460771368!D19,1460772091!D19,1460772815!D19,1460773538!D19,1460789804!D19,1460790527!D19,1460791250!D19,1460791956!D19,1460792680!D19,1460830586!D19,1460831310!D19,1460832032!D19,1460832755!D19,1460833461!D19,1460909415!D19,1460910139!D19,1460910862!D19,1460911585!D19,1460912290!D19)</f>
        <v>0</v>
      </c>
      <c r="E19">
        <f>MEDIAN(1460709485!E19,1460710207!E19,1460710931!E19,1460711637!E19,1460712376!E19,1460749722!E19,1460750427!E19,1460751150!E19,1460751873!E19,1460752596!E19,1460770662!E19,1460771368!E19,1460772091!E19,1460772815!E19,1460773538!E19,1460789804!E19,1460790527!E19,1460791250!E19,1460791956!E19,1460792680!E19,1460830586!E19,1460831310!E19,1460832032!E19,1460832755!E19,1460833461!E19,1460909415!E19,1460910139!E19,1460910862!E19,1460911585!E19,1460912290!E19)</f>
        <v>0</v>
      </c>
      <c r="F19">
        <f>MEDIAN(1460709485!F19,1460710207!F19,1460710931!F19,1460711637!F19,1460712376!F19,1460749722!F19,1460750427!F19,1460751150!F19,1460751873!F19,1460752596!F19,1460770662!F19,1460771368!F19,1460772091!F19,1460772815!F19,1460773538!F19,1460789804!F19,1460790527!F19,1460791250!F19,1460791956!F19,1460792680!F19,1460830586!F19,1460831310!F19,1460832032!F19,1460832755!F19,1460833461!F19,1460909415!F19,1460910139!F19,1460910862!F19,1460911585!F19,1460912290!F19)</f>
        <v>0</v>
      </c>
      <c r="G19">
        <f>MEDIAN(1460709485!G19,1460710207!G19,1460710931!G19,1460711637!G19,1460712376!G19,1460749722!G19,1460750427!G19,1460751150!G19,1460751873!G19,1460752596!G19,1460770662!G19,1460771368!G19,1460772091!G19,1460772815!G19,1460773538!G19,1460789804!G19,1460790527!G19,1460791250!G19,1460791956!G19,1460792680!G19,1460830586!G19,1460831310!G19,1460832032!G19,1460832755!G19,1460833461!G19,1460909415!G19,1460910139!G19,1460910862!G19,1460911585!G19,1460912290!G19)</f>
        <v>0</v>
      </c>
      <c r="H19">
        <f>MEDIAN(1460709485!H19,1460710207!H19,1460710931!H19,1460711637!H19,1460712376!H19,1460749722!H19,1460750427!H19,1460751150!H19,1460751873!H19,1460752596!H19,1460770662!H19,1460771368!H19,1460772091!H19,1460772815!H19,1460773538!H19,1460789804!H19,1460790527!H19,1460791250!H19,1460791956!H19,1460792680!H19,1460830586!H19,1460831310!H19,1460832032!H19,1460832755!H19,1460833461!H19,1460909415!H19,1460910139!H19,1460910862!H19,1460911585!H19,1460912290!H19)</f>
        <v>0</v>
      </c>
      <c r="I19">
        <f>MEDIAN(1460709485!I19,1460710207!I19,1460710931!I19,1460711637!I19,1460712376!I19,1460749722!I19,1460750427!I19,1460751150!I19,1460751873!I19,1460752596!I19,1460770662!I19,1460771368!I19,1460772091!I19,1460772815!I19,1460773538!I19,1460789804!I19,1460790527!I19,1460791250!I19,1460791956!I19,1460792680!I19,1460830586!I19,1460831310!I19,1460832032!I19,1460832755!I19,1460833461!I19,1460909415!I19,1460910139!I19,1460910862!I19,1460911585!I19,1460912290!I19)</f>
        <v>0</v>
      </c>
      <c r="J19">
        <f>MEDIAN(1460709485!J19,1460710207!J19,1460710931!J19,1460711637!J19,1460712376!J19,1460749722!J19,1460750427!J19,1460751150!J19,1460751873!J19,1460752596!J19,1460770662!J19,1460771368!J19,1460772091!J19,1460772815!J19,1460773538!J19,1460789804!J19,1460790527!J19,1460791250!J19,1460791956!J19,1460792680!J19,1460830586!J19,1460831310!J19,1460832032!J19,1460832755!J19,1460833461!J19,1460909415!J19,1460910139!J19,1460910862!J19,1460911585!J19,1460912290!J19)</f>
        <v>0</v>
      </c>
      <c r="K19">
        <f>MEDIAN(1460709485!K19,1460710207!K19,1460710931!K19,1460711637!K19,1460712376!K19,1460749722!K19,1460750427!K19,1460751150!K19,1460751873!K19,1460752596!K19,1460770662!K19,1460771368!K19,1460772091!K19,1460772815!K19,1460773538!K19,1460789804!K19,1460790527!K19,1460791250!K19,1460791956!K19,1460792680!K19,1460830586!K19,1460831310!K19,1460832032!K19,1460832755!K19,1460833461!K19,1460909415!K19,1460910139!K19,1460910862!K19,1460911585!K19,1460912290!K19)</f>
        <v>0</v>
      </c>
    </row>
    <row r="20" spans="1:11">
      <c r="A20">
        <f>MEDIAN(1460709485!A20,1460710207!A20,1460710931!A20,1460711637!A20,1460712376!A20,1460749722!A20,1460750427!A20,1460751150!A20,1460751873!A20,1460752596!A20,1460770662!A20,1460771368!A20,1460772091!A20,1460772815!A20,1460773538!A20,1460789804!A20,1460790527!A20,1460791250!A20,1460791956!A20,1460792680!A20,1460830586!A20,1460831310!A20,1460832032!A20,1460832755!A20,1460833461!A20,1460909415!A20,1460910139!A20,1460910862!A20,1460911585!A20,1460912290!A20)</f>
        <v>0</v>
      </c>
      <c r="B20">
        <f>MEDIAN(1460709485!B20,1460710207!B20,1460710931!B20,1460711637!B20,1460712376!B20,1460749722!B20,1460750427!B20,1460751150!B20,1460751873!B20,1460752596!B20,1460770662!B20,1460771368!B20,1460772091!B20,1460772815!B20,1460773538!B20,1460789804!B20,1460790527!B20,1460791250!B20,1460791956!B20,1460792680!B20,1460830586!B20,1460831310!B20,1460832032!B20,1460832755!B20,1460833461!B20,1460909415!B20,1460910139!B20,1460910862!B20,1460911585!B20,1460912290!B20)</f>
        <v>0</v>
      </c>
      <c r="C20">
        <f>MEDIAN(1460709485!C20,1460710207!C20,1460710931!C20,1460711637!C20,1460712376!C20,1460749722!C20,1460750427!C20,1460751150!C20,1460751873!C20,1460752596!C20,1460770662!C20,1460771368!C20,1460772091!C20,1460772815!C20,1460773538!C20,1460789804!C20,1460790527!C20,1460791250!C20,1460791956!C20,1460792680!C20,1460830586!C20,1460831310!C20,1460832032!C20,1460832755!C20,1460833461!C20,1460909415!C20,1460910139!C20,1460910862!C20,1460911585!C20,1460912290!C20)</f>
        <v>0</v>
      </c>
      <c r="D20">
        <f>MEDIAN(1460709485!D20,1460710207!D20,1460710931!D20,1460711637!D20,1460712376!D20,1460749722!D20,1460750427!D20,1460751150!D20,1460751873!D20,1460752596!D20,1460770662!D20,1460771368!D20,1460772091!D20,1460772815!D20,1460773538!D20,1460789804!D20,1460790527!D20,1460791250!D20,1460791956!D20,1460792680!D20,1460830586!D20,1460831310!D20,1460832032!D20,1460832755!D20,1460833461!D20,1460909415!D20,1460910139!D20,1460910862!D20,1460911585!D20,1460912290!D20)</f>
        <v>0</v>
      </c>
      <c r="E20">
        <f>MEDIAN(1460709485!E20,1460710207!E20,1460710931!E20,1460711637!E20,1460712376!E20,1460749722!E20,1460750427!E20,1460751150!E20,1460751873!E20,1460752596!E20,1460770662!E20,1460771368!E20,1460772091!E20,1460772815!E20,1460773538!E20,1460789804!E20,1460790527!E20,1460791250!E20,1460791956!E20,1460792680!E20,1460830586!E20,1460831310!E20,1460832032!E20,1460832755!E20,1460833461!E20,1460909415!E20,1460910139!E20,1460910862!E20,1460911585!E20,1460912290!E20)</f>
        <v>0</v>
      </c>
      <c r="F20">
        <f>MEDIAN(1460709485!F20,1460710207!F20,1460710931!F20,1460711637!F20,1460712376!F20,1460749722!F20,1460750427!F20,1460751150!F20,1460751873!F20,1460752596!F20,1460770662!F20,1460771368!F20,1460772091!F20,1460772815!F20,1460773538!F20,1460789804!F20,1460790527!F20,1460791250!F20,1460791956!F20,1460792680!F20,1460830586!F20,1460831310!F20,1460832032!F20,1460832755!F20,1460833461!F20,1460909415!F20,1460910139!F20,1460910862!F20,1460911585!F20,1460912290!F20)</f>
        <v>0</v>
      </c>
      <c r="G20">
        <f>MEDIAN(1460709485!G20,1460710207!G20,1460710931!G20,1460711637!G20,1460712376!G20,1460749722!G20,1460750427!G20,1460751150!G20,1460751873!G20,1460752596!G20,1460770662!G20,1460771368!G20,1460772091!G20,1460772815!G20,1460773538!G20,1460789804!G20,1460790527!G20,1460791250!G20,1460791956!G20,1460792680!G20,1460830586!G20,1460831310!G20,1460832032!G20,1460832755!G20,1460833461!G20,1460909415!G20,1460910139!G20,1460910862!G20,1460911585!G20,1460912290!G20)</f>
        <v>0</v>
      </c>
      <c r="H20">
        <f>MEDIAN(1460709485!H20,1460710207!H20,1460710931!H20,1460711637!H20,1460712376!H20,1460749722!H20,1460750427!H20,1460751150!H20,1460751873!H20,1460752596!H20,1460770662!H20,1460771368!H20,1460772091!H20,1460772815!H20,1460773538!H20,1460789804!H20,1460790527!H20,1460791250!H20,1460791956!H20,1460792680!H20,1460830586!H20,1460831310!H20,1460832032!H20,1460832755!H20,1460833461!H20,1460909415!H20,1460910139!H20,1460910862!H20,1460911585!H20,1460912290!H20)</f>
        <v>0</v>
      </c>
      <c r="I20">
        <f>MEDIAN(1460709485!I20,1460710207!I20,1460710931!I20,1460711637!I20,1460712376!I20,1460749722!I20,1460750427!I20,1460751150!I20,1460751873!I20,1460752596!I20,1460770662!I20,1460771368!I20,1460772091!I20,1460772815!I20,1460773538!I20,1460789804!I20,1460790527!I20,1460791250!I20,1460791956!I20,1460792680!I20,1460830586!I20,1460831310!I20,1460832032!I20,1460832755!I20,1460833461!I20,1460909415!I20,1460910139!I20,1460910862!I20,1460911585!I20,1460912290!I20)</f>
        <v>0</v>
      </c>
      <c r="J20">
        <f>MEDIAN(1460709485!J20,1460710207!J20,1460710931!J20,1460711637!J20,1460712376!J20,1460749722!J20,1460750427!J20,1460751150!J20,1460751873!J20,1460752596!J20,1460770662!J20,1460771368!J20,1460772091!J20,1460772815!J20,1460773538!J20,1460789804!J20,1460790527!J20,1460791250!J20,1460791956!J20,1460792680!J20,1460830586!J20,1460831310!J20,1460832032!J20,1460832755!J20,1460833461!J20,1460909415!J20,1460910139!J20,1460910862!J20,1460911585!J20,1460912290!J20)</f>
        <v>0</v>
      </c>
      <c r="K20">
        <f>MEDIAN(1460709485!K20,1460710207!K20,1460710931!K20,1460711637!K20,1460712376!K20,1460749722!K20,1460750427!K20,1460751150!K20,1460751873!K20,1460752596!K20,1460770662!K20,1460771368!K20,1460772091!K20,1460772815!K20,1460773538!K20,1460789804!K20,1460790527!K20,1460791250!K20,1460791956!K20,1460792680!K20,1460830586!K20,1460831310!K20,1460832032!K20,1460832755!K20,1460833461!K20,1460909415!K20,1460910139!K20,1460910862!K20,1460911585!K20,1460912290!K20)</f>
        <v>0</v>
      </c>
    </row>
    <row r="21" spans="1:11">
      <c r="A21">
        <f>MEDIAN(1460709485!A21,1460710207!A21,1460710931!A21,1460711637!A21,1460712376!A21,1460749722!A21,1460750427!A21,1460751150!A21,1460751873!A21,1460752596!A21,1460770662!A21,1460771368!A21,1460772091!A21,1460772815!A21,1460773538!A21,1460789804!A21,1460790527!A21,1460791250!A21,1460791956!A21,1460792680!A21,1460830586!A21,1460831310!A21,1460832032!A21,1460832755!A21,1460833461!A21,1460909415!A21,1460910139!A21,1460910862!A21,1460911585!A21,1460912290!A21)</f>
        <v>0</v>
      </c>
      <c r="B21">
        <f>MEDIAN(1460709485!B21,1460710207!B21,1460710931!B21,1460711637!B21,1460712376!B21,1460749722!B21,1460750427!B21,1460751150!B21,1460751873!B21,1460752596!B21,1460770662!B21,1460771368!B21,1460772091!B21,1460772815!B21,1460773538!B21,1460789804!B21,1460790527!B21,1460791250!B21,1460791956!B21,1460792680!B21,1460830586!B21,1460831310!B21,1460832032!B21,1460832755!B21,1460833461!B21,1460909415!B21,1460910139!B21,1460910862!B21,1460911585!B21,1460912290!B21)</f>
        <v>0</v>
      </c>
      <c r="C21">
        <f>MEDIAN(1460709485!C21,1460710207!C21,1460710931!C21,1460711637!C21,1460712376!C21,1460749722!C21,1460750427!C21,1460751150!C21,1460751873!C21,1460752596!C21,1460770662!C21,1460771368!C21,1460772091!C21,1460772815!C21,1460773538!C21,1460789804!C21,1460790527!C21,1460791250!C21,1460791956!C21,1460792680!C21,1460830586!C21,1460831310!C21,1460832032!C21,1460832755!C21,1460833461!C21,1460909415!C21,1460910139!C21,1460910862!C21,1460911585!C21,1460912290!C21)</f>
        <v>0</v>
      </c>
      <c r="D21">
        <f>MEDIAN(1460709485!D21,1460710207!D21,1460710931!D21,1460711637!D21,1460712376!D21,1460749722!D21,1460750427!D21,1460751150!D21,1460751873!D21,1460752596!D21,1460770662!D21,1460771368!D21,1460772091!D21,1460772815!D21,1460773538!D21,1460789804!D21,1460790527!D21,1460791250!D21,1460791956!D21,1460792680!D21,1460830586!D21,1460831310!D21,1460832032!D21,1460832755!D21,1460833461!D21,1460909415!D21,1460910139!D21,1460910862!D21,1460911585!D21,1460912290!D21)</f>
        <v>0</v>
      </c>
      <c r="E21">
        <f>MEDIAN(1460709485!E21,1460710207!E21,1460710931!E21,1460711637!E21,1460712376!E21,1460749722!E21,1460750427!E21,1460751150!E21,1460751873!E21,1460752596!E21,1460770662!E21,1460771368!E21,1460772091!E21,1460772815!E21,1460773538!E21,1460789804!E21,1460790527!E21,1460791250!E21,1460791956!E21,1460792680!E21,1460830586!E21,1460831310!E21,1460832032!E21,1460832755!E21,1460833461!E21,1460909415!E21,1460910139!E21,1460910862!E21,1460911585!E21,1460912290!E21)</f>
        <v>0</v>
      </c>
      <c r="F21">
        <f>MEDIAN(1460709485!F21,1460710207!F21,1460710931!F21,1460711637!F21,1460712376!F21,1460749722!F21,1460750427!F21,1460751150!F21,1460751873!F21,1460752596!F21,1460770662!F21,1460771368!F21,1460772091!F21,1460772815!F21,1460773538!F21,1460789804!F21,1460790527!F21,1460791250!F21,1460791956!F21,1460792680!F21,1460830586!F21,1460831310!F21,1460832032!F21,1460832755!F21,1460833461!F21,1460909415!F21,1460910139!F21,1460910862!F21,1460911585!F21,1460912290!F21)</f>
        <v>0</v>
      </c>
      <c r="G21">
        <f>MEDIAN(1460709485!G21,1460710207!G21,1460710931!G21,1460711637!G21,1460712376!G21,1460749722!G21,1460750427!G21,1460751150!G21,1460751873!G21,1460752596!G21,1460770662!G21,1460771368!G21,1460772091!G21,1460772815!G21,1460773538!G21,1460789804!G21,1460790527!G21,1460791250!G21,1460791956!G21,1460792680!G21,1460830586!G21,1460831310!G21,1460832032!G21,1460832755!G21,1460833461!G21,1460909415!G21,1460910139!G21,1460910862!G21,1460911585!G21,1460912290!G21)</f>
        <v>0</v>
      </c>
      <c r="H21">
        <f>MEDIAN(1460709485!H21,1460710207!H21,1460710931!H21,1460711637!H21,1460712376!H21,1460749722!H21,1460750427!H21,1460751150!H21,1460751873!H21,1460752596!H21,1460770662!H21,1460771368!H21,1460772091!H21,1460772815!H21,1460773538!H21,1460789804!H21,1460790527!H21,1460791250!H21,1460791956!H21,1460792680!H21,1460830586!H21,1460831310!H21,1460832032!H21,1460832755!H21,1460833461!H21,1460909415!H21,1460910139!H21,1460910862!H21,1460911585!H21,1460912290!H21)</f>
        <v>0</v>
      </c>
      <c r="I21">
        <f>MEDIAN(1460709485!I21,1460710207!I21,1460710931!I21,1460711637!I21,1460712376!I21,1460749722!I21,1460750427!I21,1460751150!I21,1460751873!I21,1460752596!I21,1460770662!I21,1460771368!I21,1460772091!I21,1460772815!I21,1460773538!I21,1460789804!I21,1460790527!I21,1460791250!I21,1460791956!I21,1460792680!I21,1460830586!I21,1460831310!I21,1460832032!I21,1460832755!I21,1460833461!I21,1460909415!I21,1460910139!I21,1460910862!I21,1460911585!I21,1460912290!I21)</f>
        <v>0</v>
      </c>
      <c r="J21">
        <f>MEDIAN(1460709485!J21,1460710207!J21,1460710931!J21,1460711637!J21,1460712376!J21,1460749722!J21,1460750427!J21,1460751150!J21,1460751873!J21,1460752596!J21,1460770662!J21,1460771368!J21,1460772091!J21,1460772815!J21,1460773538!J21,1460789804!J21,1460790527!J21,1460791250!J21,1460791956!J21,1460792680!J21,1460830586!J21,1460831310!J21,1460832032!J21,1460832755!J21,1460833461!J21,1460909415!J21,1460910139!J21,1460910862!J21,1460911585!J21,1460912290!J21)</f>
        <v>0</v>
      </c>
      <c r="K21">
        <f>MEDIAN(1460709485!K21,1460710207!K21,1460710931!K21,1460711637!K21,1460712376!K21,1460749722!K21,1460750427!K21,1460751150!K21,1460751873!K21,1460752596!K21,1460770662!K21,1460771368!K21,1460772091!K21,1460772815!K21,1460773538!K21,1460789804!K21,1460790527!K21,1460791250!K21,1460791956!K21,1460792680!K21,1460830586!K21,1460831310!K21,1460832032!K21,1460832755!K21,1460833461!K21,1460909415!K21,1460910139!K21,1460910862!K21,1460911585!K21,1460912290!K21)</f>
        <v>0</v>
      </c>
    </row>
    <row r="22" spans="1:11">
      <c r="A22">
        <f>MEDIAN(1460709485!A22,1460710207!A22,1460710931!A22,1460711637!A22,1460712376!A22,1460749722!A22,1460750427!A22,1460751150!A22,1460751873!A22,1460752596!A22,1460770662!A22,1460771368!A22,1460772091!A22,1460772815!A22,1460773538!A22,1460789804!A22,1460790527!A22,1460791250!A22,1460791956!A22,1460792680!A22,1460830586!A22,1460831310!A22,1460832032!A22,1460832755!A22,1460833461!A22,1460909415!A22,1460910139!A22,1460910862!A22,1460911585!A22,1460912290!A22)</f>
        <v>0</v>
      </c>
      <c r="B22">
        <f>MEDIAN(1460709485!B22,1460710207!B22,1460710931!B22,1460711637!B22,1460712376!B22,1460749722!B22,1460750427!B22,1460751150!B22,1460751873!B22,1460752596!B22,1460770662!B22,1460771368!B22,1460772091!B22,1460772815!B22,1460773538!B22,1460789804!B22,1460790527!B22,1460791250!B22,1460791956!B22,1460792680!B22,1460830586!B22,1460831310!B22,1460832032!B22,1460832755!B22,1460833461!B22,1460909415!B22,1460910139!B22,1460910862!B22,1460911585!B22,1460912290!B22)</f>
        <v>0</v>
      </c>
      <c r="C22">
        <f>MEDIAN(1460709485!C22,1460710207!C22,1460710931!C22,1460711637!C22,1460712376!C22,1460749722!C22,1460750427!C22,1460751150!C22,1460751873!C22,1460752596!C22,1460770662!C22,1460771368!C22,1460772091!C22,1460772815!C22,1460773538!C22,1460789804!C22,1460790527!C22,1460791250!C22,1460791956!C22,1460792680!C22,1460830586!C22,1460831310!C22,1460832032!C22,1460832755!C22,1460833461!C22,1460909415!C22,1460910139!C22,1460910862!C22,1460911585!C22,1460912290!C22)</f>
        <v>0</v>
      </c>
      <c r="D22">
        <f>MEDIAN(1460709485!D22,1460710207!D22,1460710931!D22,1460711637!D22,1460712376!D22,1460749722!D22,1460750427!D22,1460751150!D22,1460751873!D22,1460752596!D22,1460770662!D22,1460771368!D22,1460772091!D22,1460772815!D22,1460773538!D22,1460789804!D22,1460790527!D22,1460791250!D22,1460791956!D22,1460792680!D22,1460830586!D22,1460831310!D22,1460832032!D22,1460832755!D22,1460833461!D22,1460909415!D22,1460910139!D22,1460910862!D22,1460911585!D22,1460912290!D22)</f>
        <v>0</v>
      </c>
      <c r="E22">
        <f>MEDIAN(1460709485!E22,1460710207!E22,1460710931!E22,1460711637!E22,1460712376!E22,1460749722!E22,1460750427!E22,1460751150!E22,1460751873!E22,1460752596!E22,1460770662!E22,1460771368!E22,1460772091!E22,1460772815!E22,1460773538!E22,1460789804!E22,1460790527!E22,1460791250!E22,1460791956!E22,1460792680!E22,1460830586!E22,1460831310!E22,1460832032!E22,1460832755!E22,1460833461!E22,1460909415!E22,1460910139!E22,1460910862!E22,1460911585!E22,1460912290!E22)</f>
        <v>0</v>
      </c>
      <c r="F22">
        <f>MEDIAN(1460709485!F22,1460710207!F22,1460710931!F22,1460711637!F22,1460712376!F22,1460749722!F22,1460750427!F22,1460751150!F22,1460751873!F22,1460752596!F22,1460770662!F22,1460771368!F22,1460772091!F22,1460772815!F22,1460773538!F22,1460789804!F22,1460790527!F22,1460791250!F22,1460791956!F22,1460792680!F22,1460830586!F22,1460831310!F22,1460832032!F22,1460832755!F22,1460833461!F22,1460909415!F22,1460910139!F22,1460910862!F22,1460911585!F22,1460912290!F22)</f>
        <v>0</v>
      </c>
      <c r="G22">
        <f>MEDIAN(1460709485!G22,1460710207!G22,1460710931!G22,1460711637!G22,1460712376!G22,1460749722!G22,1460750427!G22,1460751150!G22,1460751873!G22,1460752596!G22,1460770662!G22,1460771368!G22,1460772091!G22,1460772815!G22,1460773538!G22,1460789804!G22,1460790527!G22,1460791250!G22,1460791956!G22,1460792680!G22,1460830586!G22,1460831310!G22,1460832032!G22,1460832755!G22,1460833461!G22,1460909415!G22,1460910139!G22,1460910862!G22,1460911585!G22,1460912290!G22)</f>
        <v>0</v>
      </c>
      <c r="H22">
        <f>MEDIAN(1460709485!H22,1460710207!H22,1460710931!H22,1460711637!H22,1460712376!H22,1460749722!H22,1460750427!H22,1460751150!H22,1460751873!H22,1460752596!H22,1460770662!H22,1460771368!H22,1460772091!H22,1460772815!H22,1460773538!H22,1460789804!H22,1460790527!H22,1460791250!H22,1460791956!H22,1460792680!H22,1460830586!H22,1460831310!H22,1460832032!H22,1460832755!H22,1460833461!H22,1460909415!H22,1460910139!H22,1460910862!H22,1460911585!H22,1460912290!H22)</f>
        <v>0</v>
      </c>
      <c r="I22">
        <f>MEDIAN(1460709485!I22,1460710207!I22,1460710931!I22,1460711637!I22,1460712376!I22,1460749722!I22,1460750427!I22,1460751150!I22,1460751873!I22,1460752596!I22,1460770662!I22,1460771368!I22,1460772091!I22,1460772815!I22,1460773538!I22,1460789804!I22,1460790527!I22,1460791250!I22,1460791956!I22,1460792680!I22,1460830586!I22,1460831310!I22,1460832032!I22,1460832755!I22,1460833461!I22,1460909415!I22,1460910139!I22,1460910862!I22,1460911585!I22,1460912290!I22)</f>
        <v>0</v>
      </c>
      <c r="J22">
        <f>MEDIAN(1460709485!J22,1460710207!J22,1460710931!J22,1460711637!J22,1460712376!J22,1460749722!J22,1460750427!J22,1460751150!J22,1460751873!J22,1460752596!J22,1460770662!J22,1460771368!J22,1460772091!J22,1460772815!J22,1460773538!J22,1460789804!J22,1460790527!J22,1460791250!J22,1460791956!J22,1460792680!J22,1460830586!J22,1460831310!J22,1460832032!J22,1460832755!J22,1460833461!J22,1460909415!J22,1460910139!J22,1460910862!J22,1460911585!J22,1460912290!J22)</f>
        <v>0</v>
      </c>
      <c r="K22">
        <f>MEDIAN(1460709485!K22,1460710207!K22,1460710931!K22,1460711637!K22,1460712376!K22,1460749722!K22,1460750427!K22,1460751150!K22,1460751873!K22,1460752596!K22,1460770662!K22,1460771368!K22,1460772091!K22,1460772815!K22,1460773538!K22,1460789804!K22,1460790527!K22,1460791250!K22,1460791956!K22,1460792680!K22,1460830586!K22,1460831310!K22,1460832032!K22,1460832755!K22,1460833461!K22,1460909415!K22,1460910139!K22,1460910862!K22,1460911585!K22,1460912290!K22)</f>
        <v>0</v>
      </c>
    </row>
    <row r="23" spans="1:11">
      <c r="A23">
        <f>MEDIAN(1460709485!A23,1460710207!A23,1460710931!A23,1460711637!A23,1460712376!A23,1460749722!A23,1460750427!A23,1460751150!A23,1460751873!A23,1460752596!A23,1460770662!A23,1460771368!A23,1460772091!A23,1460772815!A23,1460773538!A23,1460789804!A23,1460790527!A23,1460791250!A23,1460791956!A23,1460792680!A23,1460830586!A23,1460831310!A23,1460832032!A23,1460832755!A23,1460833461!A23,1460909415!A23,1460910139!A23,1460910862!A23,1460911585!A23,1460912290!A23)</f>
        <v>0</v>
      </c>
      <c r="B23">
        <f>MEDIAN(1460709485!B23,1460710207!B23,1460710931!B23,1460711637!B23,1460712376!B23,1460749722!B23,1460750427!B23,1460751150!B23,1460751873!B23,1460752596!B23,1460770662!B23,1460771368!B23,1460772091!B23,1460772815!B23,1460773538!B23,1460789804!B23,1460790527!B23,1460791250!B23,1460791956!B23,1460792680!B23,1460830586!B23,1460831310!B23,1460832032!B23,1460832755!B23,1460833461!B23,1460909415!B23,1460910139!B23,1460910862!B23,1460911585!B23,1460912290!B23)</f>
        <v>0</v>
      </c>
      <c r="C23">
        <f>MEDIAN(1460709485!C23,1460710207!C23,1460710931!C23,1460711637!C23,1460712376!C23,1460749722!C23,1460750427!C23,1460751150!C23,1460751873!C23,1460752596!C23,1460770662!C23,1460771368!C23,1460772091!C23,1460772815!C23,1460773538!C23,1460789804!C23,1460790527!C23,1460791250!C23,1460791956!C23,1460792680!C23,1460830586!C23,1460831310!C23,1460832032!C23,1460832755!C23,1460833461!C23,1460909415!C23,1460910139!C23,1460910862!C23,1460911585!C23,1460912290!C23)</f>
        <v>0</v>
      </c>
      <c r="D23">
        <f>MEDIAN(1460709485!D23,1460710207!D23,1460710931!D23,1460711637!D23,1460712376!D23,1460749722!D23,1460750427!D23,1460751150!D23,1460751873!D23,1460752596!D23,1460770662!D23,1460771368!D23,1460772091!D23,1460772815!D23,1460773538!D23,1460789804!D23,1460790527!D23,1460791250!D23,1460791956!D23,1460792680!D23,1460830586!D23,1460831310!D23,1460832032!D23,1460832755!D23,1460833461!D23,1460909415!D23,1460910139!D23,1460910862!D23,1460911585!D23,1460912290!D23)</f>
        <v>0</v>
      </c>
      <c r="E23">
        <f>MEDIAN(1460709485!E23,1460710207!E23,1460710931!E23,1460711637!E23,1460712376!E23,1460749722!E23,1460750427!E23,1460751150!E23,1460751873!E23,1460752596!E23,1460770662!E23,1460771368!E23,1460772091!E23,1460772815!E23,1460773538!E23,1460789804!E23,1460790527!E23,1460791250!E23,1460791956!E23,1460792680!E23,1460830586!E23,1460831310!E23,1460832032!E23,1460832755!E23,1460833461!E23,1460909415!E23,1460910139!E23,1460910862!E23,1460911585!E23,1460912290!E23)</f>
        <v>0</v>
      </c>
      <c r="F23">
        <f>MEDIAN(1460709485!F23,1460710207!F23,1460710931!F23,1460711637!F23,1460712376!F23,1460749722!F23,1460750427!F23,1460751150!F23,1460751873!F23,1460752596!F23,1460770662!F23,1460771368!F23,1460772091!F23,1460772815!F23,1460773538!F23,1460789804!F23,1460790527!F23,1460791250!F23,1460791956!F23,1460792680!F23,1460830586!F23,1460831310!F23,1460832032!F23,1460832755!F23,1460833461!F23,1460909415!F23,1460910139!F23,1460910862!F23,1460911585!F23,1460912290!F23)</f>
        <v>0</v>
      </c>
      <c r="G23">
        <f>MEDIAN(1460709485!G23,1460710207!G23,1460710931!G23,1460711637!G23,1460712376!G23,1460749722!G23,1460750427!G23,1460751150!G23,1460751873!G23,1460752596!G23,1460770662!G23,1460771368!G23,1460772091!G23,1460772815!G23,1460773538!G23,1460789804!G23,1460790527!G23,1460791250!G23,1460791956!G23,1460792680!G23,1460830586!G23,1460831310!G23,1460832032!G23,1460832755!G23,1460833461!G23,1460909415!G23,1460910139!G23,1460910862!G23,1460911585!G23,1460912290!G23)</f>
        <v>0</v>
      </c>
      <c r="H23">
        <f>MEDIAN(1460709485!H23,1460710207!H23,1460710931!H23,1460711637!H23,1460712376!H23,1460749722!H23,1460750427!H23,1460751150!H23,1460751873!H23,1460752596!H23,1460770662!H23,1460771368!H23,1460772091!H23,1460772815!H23,1460773538!H23,1460789804!H23,1460790527!H23,1460791250!H23,1460791956!H23,1460792680!H23,1460830586!H23,1460831310!H23,1460832032!H23,1460832755!H23,1460833461!H23,1460909415!H23,1460910139!H23,1460910862!H23,1460911585!H23,1460912290!H23)</f>
        <v>0</v>
      </c>
      <c r="I23">
        <f>MEDIAN(1460709485!I23,1460710207!I23,1460710931!I23,1460711637!I23,1460712376!I23,1460749722!I23,1460750427!I23,1460751150!I23,1460751873!I23,1460752596!I23,1460770662!I23,1460771368!I23,1460772091!I23,1460772815!I23,1460773538!I23,1460789804!I23,1460790527!I23,1460791250!I23,1460791956!I23,1460792680!I23,1460830586!I23,1460831310!I23,1460832032!I23,1460832755!I23,1460833461!I23,1460909415!I23,1460910139!I23,1460910862!I23,1460911585!I23,1460912290!I23)</f>
        <v>0</v>
      </c>
      <c r="J23">
        <f>MEDIAN(1460709485!J23,1460710207!J23,1460710931!J23,1460711637!J23,1460712376!J23,1460749722!J23,1460750427!J23,1460751150!J23,1460751873!J23,1460752596!J23,1460770662!J23,1460771368!J23,1460772091!J23,1460772815!J23,1460773538!J23,1460789804!J23,1460790527!J23,1460791250!J23,1460791956!J23,1460792680!J23,1460830586!J23,1460831310!J23,1460832032!J23,1460832755!J23,1460833461!J23,1460909415!J23,1460910139!J23,1460910862!J23,1460911585!J23,1460912290!J23)</f>
        <v>0</v>
      </c>
      <c r="K23">
        <f>MEDIAN(1460709485!K23,1460710207!K23,1460710931!K23,1460711637!K23,1460712376!K23,1460749722!K23,1460750427!K23,1460751150!K23,1460751873!K23,1460752596!K23,1460770662!K23,1460771368!K23,1460772091!K23,1460772815!K23,1460773538!K23,1460789804!K23,1460790527!K23,1460791250!K23,1460791956!K23,1460792680!K23,1460830586!K23,1460831310!K23,1460832032!K23,1460832755!K23,1460833461!K23,1460909415!K23,1460910139!K23,1460910862!K23,1460911585!K23,1460912290!K23)</f>
        <v>0</v>
      </c>
    </row>
    <row r="24" spans="1:11">
      <c r="A24">
        <f>MEDIAN(1460709485!A24,1460710207!A24,1460710931!A24,1460711637!A24,1460712376!A24,1460749722!A24,1460750427!A24,1460751150!A24,1460751873!A24,1460752596!A24,1460770662!A24,1460771368!A24,1460772091!A24,1460772815!A24,1460773538!A24,1460789804!A24,1460790527!A24,1460791250!A24,1460791956!A24,1460792680!A24,1460830586!A24,1460831310!A24,1460832032!A24,1460832755!A24,1460833461!A24,1460909415!A24,1460910139!A24,1460910862!A24,1460911585!A24,1460912290!A24)</f>
        <v>0</v>
      </c>
      <c r="B24">
        <f>MEDIAN(1460709485!B24,1460710207!B24,1460710931!B24,1460711637!B24,1460712376!B24,1460749722!B24,1460750427!B24,1460751150!B24,1460751873!B24,1460752596!B24,1460770662!B24,1460771368!B24,1460772091!B24,1460772815!B24,1460773538!B24,1460789804!B24,1460790527!B24,1460791250!B24,1460791956!B24,1460792680!B24,1460830586!B24,1460831310!B24,1460832032!B24,1460832755!B24,1460833461!B24,1460909415!B24,1460910139!B24,1460910862!B24,1460911585!B24,1460912290!B24)</f>
        <v>0</v>
      </c>
      <c r="C24">
        <f>MEDIAN(1460709485!C24,1460710207!C24,1460710931!C24,1460711637!C24,1460712376!C24,1460749722!C24,1460750427!C24,1460751150!C24,1460751873!C24,1460752596!C24,1460770662!C24,1460771368!C24,1460772091!C24,1460772815!C24,1460773538!C24,1460789804!C24,1460790527!C24,1460791250!C24,1460791956!C24,1460792680!C24,1460830586!C24,1460831310!C24,1460832032!C24,1460832755!C24,1460833461!C24,1460909415!C24,1460910139!C24,1460910862!C24,1460911585!C24,1460912290!C24)</f>
        <v>0</v>
      </c>
      <c r="D24">
        <f>MEDIAN(1460709485!D24,1460710207!D24,1460710931!D24,1460711637!D24,1460712376!D24,1460749722!D24,1460750427!D24,1460751150!D24,1460751873!D24,1460752596!D24,1460770662!D24,1460771368!D24,1460772091!D24,1460772815!D24,1460773538!D24,1460789804!D24,1460790527!D24,1460791250!D24,1460791956!D24,1460792680!D24,1460830586!D24,1460831310!D24,1460832032!D24,1460832755!D24,1460833461!D24,1460909415!D24,1460910139!D24,1460910862!D24,1460911585!D24,1460912290!D24)</f>
        <v>0</v>
      </c>
      <c r="E24">
        <f>MEDIAN(1460709485!E24,1460710207!E24,1460710931!E24,1460711637!E24,1460712376!E24,1460749722!E24,1460750427!E24,1460751150!E24,1460751873!E24,1460752596!E24,1460770662!E24,1460771368!E24,1460772091!E24,1460772815!E24,1460773538!E24,1460789804!E24,1460790527!E24,1460791250!E24,1460791956!E24,1460792680!E24,1460830586!E24,1460831310!E24,1460832032!E24,1460832755!E24,1460833461!E24,1460909415!E24,1460910139!E24,1460910862!E24,1460911585!E24,1460912290!E24)</f>
        <v>0</v>
      </c>
      <c r="F24">
        <f>MEDIAN(1460709485!F24,1460710207!F24,1460710931!F24,1460711637!F24,1460712376!F24,1460749722!F24,1460750427!F24,1460751150!F24,1460751873!F24,1460752596!F24,1460770662!F24,1460771368!F24,1460772091!F24,1460772815!F24,1460773538!F24,1460789804!F24,1460790527!F24,1460791250!F24,1460791956!F24,1460792680!F24,1460830586!F24,1460831310!F24,1460832032!F24,1460832755!F24,1460833461!F24,1460909415!F24,1460910139!F24,1460910862!F24,1460911585!F24,1460912290!F24)</f>
        <v>0</v>
      </c>
      <c r="G24">
        <f>MEDIAN(1460709485!G24,1460710207!G24,1460710931!G24,1460711637!G24,1460712376!G24,1460749722!G24,1460750427!G24,1460751150!G24,1460751873!G24,1460752596!G24,1460770662!G24,1460771368!G24,1460772091!G24,1460772815!G24,1460773538!G24,1460789804!G24,1460790527!G24,1460791250!G24,1460791956!G24,1460792680!G24,1460830586!G24,1460831310!G24,1460832032!G24,1460832755!G24,1460833461!G24,1460909415!G24,1460910139!G24,1460910862!G24,1460911585!G24,1460912290!G24)</f>
        <v>0</v>
      </c>
      <c r="H24">
        <f>MEDIAN(1460709485!H24,1460710207!H24,1460710931!H24,1460711637!H24,1460712376!H24,1460749722!H24,1460750427!H24,1460751150!H24,1460751873!H24,1460752596!H24,1460770662!H24,1460771368!H24,1460772091!H24,1460772815!H24,1460773538!H24,1460789804!H24,1460790527!H24,1460791250!H24,1460791956!H24,1460792680!H24,1460830586!H24,1460831310!H24,1460832032!H24,1460832755!H24,1460833461!H24,1460909415!H24,1460910139!H24,1460910862!H24,1460911585!H24,1460912290!H24)</f>
        <v>0</v>
      </c>
      <c r="I24">
        <f>MEDIAN(1460709485!I24,1460710207!I24,1460710931!I24,1460711637!I24,1460712376!I24,1460749722!I24,1460750427!I24,1460751150!I24,1460751873!I24,1460752596!I24,1460770662!I24,1460771368!I24,1460772091!I24,1460772815!I24,1460773538!I24,1460789804!I24,1460790527!I24,1460791250!I24,1460791956!I24,1460792680!I24,1460830586!I24,1460831310!I24,1460832032!I24,1460832755!I24,1460833461!I24,1460909415!I24,1460910139!I24,1460910862!I24,1460911585!I24,1460912290!I24)</f>
        <v>0</v>
      </c>
      <c r="J24">
        <f>MEDIAN(1460709485!J24,1460710207!J24,1460710931!J24,1460711637!J24,1460712376!J24,1460749722!J24,1460750427!J24,1460751150!J24,1460751873!J24,1460752596!J24,1460770662!J24,1460771368!J24,1460772091!J24,1460772815!J24,1460773538!J24,1460789804!J24,1460790527!J24,1460791250!J24,1460791956!J24,1460792680!J24,1460830586!J24,1460831310!J24,1460832032!J24,1460832755!J24,1460833461!J24,1460909415!J24,1460910139!J24,1460910862!J24,1460911585!J24,1460912290!J24)</f>
        <v>0</v>
      </c>
      <c r="K24">
        <f>MEDIAN(1460709485!K24,1460710207!K24,1460710931!K24,1460711637!K24,1460712376!K24,1460749722!K24,1460750427!K24,1460751150!K24,1460751873!K24,1460752596!K24,1460770662!K24,1460771368!K24,1460772091!K24,1460772815!K24,1460773538!K24,1460789804!K24,1460790527!K24,1460791250!K24,1460791956!K24,1460792680!K24,1460830586!K24,1460831310!K24,1460832032!K24,1460832755!K24,1460833461!K24,1460909415!K24,1460910139!K24,1460910862!K24,1460911585!K24,1460912290!K24)</f>
        <v>0</v>
      </c>
    </row>
    <row r="25" spans="1:11">
      <c r="A25">
        <f>MEDIAN(1460709485!A25,1460710207!A25,1460710931!A25,1460711637!A25,1460712376!A25,1460749722!A25,1460750427!A25,1460751150!A25,1460751873!A25,1460752596!A25,1460770662!A25,1460771368!A25,1460772091!A25,1460772815!A25,1460773538!A25,1460789804!A25,1460790527!A25,1460791250!A25,1460791956!A25,1460792680!A25,1460830586!A25,1460831310!A25,1460832032!A25,1460832755!A25,1460833461!A25,1460909415!A25,1460910139!A25,1460910862!A25,1460911585!A25,1460912290!A25)</f>
        <v>0</v>
      </c>
      <c r="B25">
        <f>MEDIAN(1460709485!B25,1460710207!B25,1460710931!B25,1460711637!B25,1460712376!B25,1460749722!B25,1460750427!B25,1460751150!B25,1460751873!B25,1460752596!B25,1460770662!B25,1460771368!B25,1460772091!B25,1460772815!B25,1460773538!B25,1460789804!B25,1460790527!B25,1460791250!B25,1460791956!B25,1460792680!B25,1460830586!B25,1460831310!B25,1460832032!B25,1460832755!B25,1460833461!B25,1460909415!B25,1460910139!B25,1460910862!B25,1460911585!B25,1460912290!B25)</f>
        <v>0</v>
      </c>
      <c r="C25">
        <f>MEDIAN(1460709485!C25,1460710207!C25,1460710931!C25,1460711637!C25,1460712376!C25,1460749722!C25,1460750427!C25,1460751150!C25,1460751873!C25,1460752596!C25,1460770662!C25,1460771368!C25,1460772091!C25,1460772815!C25,1460773538!C25,1460789804!C25,1460790527!C25,1460791250!C25,1460791956!C25,1460792680!C25,1460830586!C25,1460831310!C25,1460832032!C25,1460832755!C25,1460833461!C25,1460909415!C25,1460910139!C25,1460910862!C25,1460911585!C25,1460912290!C25)</f>
        <v>0</v>
      </c>
      <c r="D25">
        <f>MEDIAN(1460709485!D25,1460710207!D25,1460710931!D25,1460711637!D25,1460712376!D25,1460749722!D25,1460750427!D25,1460751150!D25,1460751873!D25,1460752596!D25,1460770662!D25,1460771368!D25,1460772091!D25,1460772815!D25,1460773538!D25,1460789804!D25,1460790527!D25,1460791250!D25,1460791956!D25,1460792680!D25,1460830586!D25,1460831310!D25,1460832032!D25,1460832755!D25,1460833461!D25,1460909415!D25,1460910139!D25,1460910862!D25,1460911585!D25,1460912290!D25)</f>
        <v>0</v>
      </c>
      <c r="E25">
        <f>MEDIAN(1460709485!E25,1460710207!E25,1460710931!E25,1460711637!E25,1460712376!E25,1460749722!E25,1460750427!E25,1460751150!E25,1460751873!E25,1460752596!E25,1460770662!E25,1460771368!E25,1460772091!E25,1460772815!E25,1460773538!E25,1460789804!E25,1460790527!E25,1460791250!E25,1460791956!E25,1460792680!E25,1460830586!E25,1460831310!E25,1460832032!E25,1460832755!E25,1460833461!E25,1460909415!E25,1460910139!E25,1460910862!E25,1460911585!E25,1460912290!E25)</f>
        <v>0</v>
      </c>
      <c r="F25">
        <f>MEDIAN(1460709485!F25,1460710207!F25,1460710931!F25,1460711637!F25,1460712376!F25,1460749722!F25,1460750427!F25,1460751150!F25,1460751873!F25,1460752596!F25,1460770662!F25,1460771368!F25,1460772091!F25,1460772815!F25,1460773538!F25,1460789804!F25,1460790527!F25,1460791250!F25,1460791956!F25,1460792680!F25,1460830586!F25,1460831310!F25,1460832032!F25,1460832755!F25,1460833461!F25,1460909415!F25,1460910139!F25,1460910862!F25,1460911585!F25,1460912290!F25)</f>
        <v>0</v>
      </c>
      <c r="G25">
        <f>MEDIAN(1460709485!G25,1460710207!G25,1460710931!G25,1460711637!G25,1460712376!G25,1460749722!G25,1460750427!G25,1460751150!G25,1460751873!G25,1460752596!G25,1460770662!G25,1460771368!G25,1460772091!G25,1460772815!G25,1460773538!G25,1460789804!G25,1460790527!G25,1460791250!G25,1460791956!G25,1460792680!G25,1460830586!G25,1460831310!G25,1460832032!G25,1460832755!G25,1460833461!G25,1460909415!G25,1460910139!G25,1460910862!G25,1460911585!G25,1460912290!G25)</f>
        <v>0</v>
      </c>
      <c r="H25">
        <f>MEDIAN(1460709485!H25,1460710207!H25,1460710931!H25,1460711637!H25,1460712376!H25,1460749722!H25,1460750427!H25,1460751150!H25,1460751873!H25,1460752596!H25,1460770662!H25,1460771368!H25,1460772091!H25,1460772815!H25,1460773538!H25,1460789804!H25,1460790527!H25,1460791250!H25,1460791956!H25,1460792680!H25,1460830586!H25,1460831310!H25,1460832032!H25,1460832755!H25,1460833461!H25,1460909415!H25,1460910139!H25,1460910862!H25,1460911585!H25,1460912290!H25)</f>
        <v>0</v>
      </c>
      <c r="I25">
        <f>MEDIAN(1460709485!I25,1460710207!I25,1460710931!I25,1460711637!I25,1460712376!I25,1460749722!I25,1460750427!I25,1460751150!I25,1460751873!I25,1460752596!I25,1460770662!I25,1460771368!I25,1460772091!I25,1460772815!I25,1460773538!I25,1460789804!I25,1460790527!I25,1460791250!I25,1460791956!I25,1460792680!I25,1460830586!I25,1460831310!I25,1460832032!I25,1460832755!I25,1460833461!I25,1460909415!I25,1460910139!I25,1460910862!I25,1460911585!I25,1460912290!I25)</f>
        <v>0</v>
      </c>
      <c r="J25">
        <f>MEDIAN(1460709485!J25,1460710207!J25,1460710931!J25,1460711637!J25,1460712376!J25,1460749722!J25,1460750427!J25,1460751150!J25,1460751873!J25,1460752596!J25,1460770662!J25,1460771368!J25,1460772091!J25,1460772815!J25,1460773538!J25,1460789804!J25,1460790527!J25,1460791250!J25,1460791956!J25,1460792680!J25,1460830586!J25,1460831310!J25,1460832032!J25,1460832755!J25,1460833461!J25,1460909415!J25,1460910139!J25,1460910862!J25,1460911585!J25,1460912290!J25)</f>
        <v>0</v>
      </c>
      <c r="K25">
        <f>MEDIAN(1460709485!K25,1460710207!K25,1460710931!K25,1460711637!K25,1460712376!K25,1460749722!K25,1460750427!K25,1460751150!K25,1460751873!K25,1460752596!K25,1460770662!K25,1460771368!K25,1460772091!K25,1460772815!K25,1460773538!K25,1460789804!K25,1460790527!K25,1460791250!K25,1460791956!K25,1460792680!K25,1460830586!K25,1460831310!K25,1460832032!K25,1460832755!K25,1460833461!K25,1460909415!K25,1460910139!K25,1460910862!K25,1460911585!K25,1460912290!K25)</f>
        <v>0</v>
      </c>
    </row>
    <row r="26" spans="1:11">
      <c r="A26">
        <f>MEDIAN(1460709485!A26,1460710207!A26,1460710931!A26,1460711637!A26,1460712376!A26,1460749722!A26,1460750427!A26,1460751150!A26,1460751873!A26,1460752596!A26,1460770662!A26,1460771368!A26,1460772091!A26,1460772815!A26,1460773538!A26,1460789804!A26,1460790527!A26,1460791250!A26,1460791956!A26,1460792680!A26,1460830586!A26,1460831310!A26,1460832032!A26,1460832755!A26,1460833461!A26,1460909415!A26,1460910139!A26,1460910862!A26,1460911585!A26,1460912290!A26)</f>
        <v>0</v>
      </c>
      <c r="B26">
        <f>MEDIAN(1460709485!B26,1460710207!B26,1460710931!B26,1460711637!B26,1460712376!B26,1460749722!B26,1460750427!B26,1460751150!B26,1460751873!B26,1460752596!B26,1460770662!B26,1460771368!B26,1460772091!B26,1460772815!B26,1460773538!B26,1460789804!B26,1460790527!B26,1460791250!B26,1460791956!B26,1460792680!B26,1460830586!B26,1460831310!B26,1460832032!B26,1460832755!B26,1460833461!B26,1460909415!B26,1460910139!B26,1460910862!B26,1460911585!B26,1460912290!B26)</f>
        <v>0</v>
      </c>
      <c r="C26">
        <f>MEDIAN(1460709485!C26,1460710207!C26,1460710931!C26,1460711637!C26,1460712376!C26,1460749722!C26,1460750427!C26,1460751150!C26,1460751873!C26,1460752596!C26,1460770662!C26,1460771368!C26,1460772091!C26,1460772815!C26,1460773538!C26,1460789804!C26,1460790527!C26,1460791250!C26,1460791956!C26,1460792680!C26,1460830586!C26,1460831310!C26,1460832032!C26,1460832755!C26,1460833461!C26,1460909415!C26,1460910139!C26,1460910862!C26,1460911585!C26,1460912290!C26)</f>
        <v>0</v>
      </c>
      <c r="D26">
        <f>MEDIAN(1460709485!D26,1460710207!D26,1460710931!D26,1460711637!D26,1460712376!D26,1460749722!D26,1460750427!D26,1460751150!D26,1460751873!D26,1460752596!D26,1460770662!D26,1460771368!D26,1460772091!D26,1460772815!D26,1460773538!D26,1460789804!D26,1460790527!D26,1460791250!D26,1460791956!D26,1460792680!D26,1460830586!D26,1460831310!D26,1460832032!D26,1460832755!D26,1460833461!D26,1460909415!D26,1460910139!D26,1460910862!D26,1460911585!D26,1460912290!D26)</f>
        <v>0</v>
      </c>
      <c r="E26">
        <f>MEDIAN(1460709485!E26,1460710207!E26,1460710931!E26,1460711637!E26,1460712376!E26,1460749722!E26,1460750427!E26,1460751150!E26,1460751873!E26,1460752596!E26,1460770662!E26,1460771368!E26,1460772091!E26,1460772815!E26,1460773538!E26,1460789804!E26,1460790527!E26,1460791250!E26,1460791956!E26,1460792680!E26,1460830586!E26,1460831310!E26,1460832032!E26,1460832755!E26,1460833461!E26,1460909415!E26,1460910139!E26,1460910862!E26,1460911585!E26,1460912290!E26)</f>
        <v>0</v>
      </c>
      <c r="F26">
        <f>MEDIAN(1460709485!F26,1460710207!F26,1460710931!F26,1460711637!F26,1460712376!F26,1460749722!F26,1460750427!F26,1460751150!F26,1460751873!F26,1460752596!F26,1460770662!F26,1460771368!F26,1460772091!F26,1460772815!F26,1460773538!F26,1460789804!F26,1460790527!F26,1460791250!F26,1460791956!F26,1460792680!F26,1460830586!F26,1460831310!F26,1460832032!F26,1460832755!F26,1460833461!F26,1460909415!F26,1460910139!F26,1460910862!F26,1460911585!F26,1460912290!F26)</f>
        <v>0</v>
      </c>
      <c r="G26">
        <f>MEDIAN(1460709485!G26,1460710207!G26,1460710931!G26,1460711637!G26,1460712376!G26,1460749722!G26,1460750427!G26,1460751150!G26,1460751873!G26,1460752596!G26,1460770662!G26,1460771368!G26,1460772091!G26,1460772815!G26,1460773538!G26,1460789804!G26,1460790527!G26,1460791250!G26,1460791956!G26,1460792680!G26,1460830586!G26,1460831310!G26,1460832032!G26,1460832755!G26,1460833461!G26,1460909415!G26,1460910139!G26,1460910862!G26,1460911585!G26,1460912290!G26)</f>
        <v>0</v>
      </c>
      <c r="H26">
        <f>MEDIAN(1460709485!H26,1460710207!H26,1460710931!H26,1460711637!H26,1460712376!H26,1460749722!H26,1460750427!H26,1460751150!H26,1460751873!H26,1460752596!H26,1460770662!H26,1460771368!H26,1460772091!H26,1460772815!H26,1460773538!H26,1460789804!H26,1460790527!H26,1460791250!H26,1460791956!H26,1460792680!H26,1460830586!H26,1460831310!H26,1460832032!H26,1460832755!H26,1460833461!H26,1460909415!H26,1460910139!H26,1460910862!H26,1460911585!H26,1460912290!H26)</f>
        <v>0</v>
      </c>
      <c r="I26">
        <f>MEDIAN(1460709485!I26,1460710207!I26,1460710931!I26,1460711637!I26,1460712376!I26,1460749722!I26,1460750427!I26,1460751150!I26,1460751873!I26,1460752596!I26,1460770662!I26,1460771368!I26,1460772091!I26,1460772815!I26,1460773538!I26,1460789804!I26,1460790527!I26,1460791250!I26,1460791956!I26,1460792680!I26,1460830586!I26,1460831310!I26,1460832032!I26,1460832755!I26,1460833461!I26,1460909415!I26,1460910139!I26,1460910862!I26,1460911585!I26,1460912290!I26)</f>
        <v>0</v>
      </c>
      <c r="J26">
        <f>MEDIAN(1460709485!J26,1460710207!J26,1460710931!J26,1460711637!J26,1460712376!J26,1460749722!J26,1460750427!J26,1460751150!J26,1460751873!J26,1460752596!J26,1460770662!J26,1460771368!J26,1460772091!J26,1460772815!J26,1460773538!J26,1460789804!J26,1460790527!J26,1460791250!J26,1460791956!J26,1460792680!J26,1460830586!J26,1460831310!J26,1460832032!J26,1460832755!J26,1460833461!J26,1460909415!J26,1460910139!J26,1460910862!J26,1460911585!J26,1460912290!J26)</f>
        <v>0</v>
      </c>
      <c r="K26">
        <f>MEDIAN(1460709485!K26,1460710207!K26,1460710931!K26,1460711637!K26,1460712376!K26,1460749722!K26,1460750427!K26,1460751150!K26,1460751873!K26,1460752596!K26,1460770662!K26,1460771368!K26,1460772091!K26,1460772815!K26,1460773538!K26,1460789804!K26,1460790527!K26,1460791250!K26,1460791956!K26,1460792680!K26,1460830586!K26,1460831310!K26,1460832032!K26,1460832755!K26,1460833461!K26,1460909415!K26,1460910139!K26,1460910862!K26,1460911585!K26,1460912290!K26)</f>
        <v>0</v>
      </c>
    </row>
    <row r="27" spans="1:11">
      <c r="A27">
        <f>MEDIAN(1460709485!A27,1460710207!A27,1460710931!A27,1460711637!A27,1460712376!A27,1460749722!A27,1460750427!A27,1460751150!A27,1460751873!A27,1460752596!A27,1460770662!A27,1460771368!A27,1460772091!A27,1460772815!A27,1460773538!A27,1460789804!A27,1460790527!A27,1460791250!A27,1460791956!A27,1460792680!A27,1460830586!A27,1460831310!A27,1460832032!A27,1460832755!A27,1460833461!A27,1460909415!A27,1460910139!A27,1460910862!A27,1460911585!A27,1460912290!A27)</f>
        <v>0</v>
      </c>
      <c r="B27">
        <f>MEDIAN(1460709485!B27,1460710207!B27,1460710931!B27,1460711637!B27,1460712376!B27,1460749722!B27,1460750427!B27,1460751150!B27,1460751873!B27,1460752596!B27,1460770662!B27,1460771368!B27,1460772091!B27,1460772815!B27,1460773538!B27,1460789804!B27,1460790527!B27,1460791250!B27,1460791956!B27,1460792680!B27,1460830586!B27,1460831310!B27,1460832032!B27,1460832755!B27,1460833461!B27,1460909415!B27,1460910139!B27,1460910862!B27,1460911585!B27,1460912290!B27)</f>
        <v>0</v>
      </c>
      <c r="C27">
        <f>MEDIAN(1460709485!C27,1460710207!C27,1460710931!C27,1460711637!C27,1460712376!C27,1460749722!C27,1460750427!C27,1460751150!C27,1460751873!C27,1460752596!C27,1460770662!C27,1460771368!C27,1460772091!C27,1460772815!C27,1460773538!C27,1460789804!C27,1460790527!C27,1460791250!C27,1460791956!C27,1460792680!C27,1460830586!C27,1460831310!C27,1460832032!C27,1460832755!C27,1460833461!C27,1460909415!C27,1460910139!C27,1460910862!C27,1460911585!C27,1460912290!C27)</f>
        <v>0</v>
      </c>
      <c r="D27">
        <f>MEDIAN(1460709485!D27,1460710207!D27,1460710931!D27,1460711637!D27,1460712376!D27,1460749722!D27,1460750427!D27,1460751150!D27,1460751873!D27,1460752596!D27,1460770662!D27,1460771368!D27,1460772091!D27,1460772815!D27,1460773538!D27,1460789804!D27,1460790527!D27,1460791250!D27,1460791956!D27,1460792680!D27,1460830586!D27,1460831310!D27,1460832032!D27,1460832755!D27,1460833461!D27,1460909415!D27,1460910139!D27,1460910862!D27,1460911585!D27,1460912290!D27)</f>
        <v>0</v>
      </c>
      <c r="E27">
        <f>MEDIAN(1460709485!E27,1460710207!E27,1460710931!E27,1460711637!E27,1460712376!E27,1460749722!E27,1460750427!E27,1460751150!E27,1460751873!E27,1460752596!E27,1460770662!E27,1460771368!E27,1460772091!E27,1460772815!E27,1460773538!E27,1460789804!E27,1460790527!E27,1460791250!E27,1460791956!E27,1460792680!E27,1460830586!E27,1460831310!E27,1460832032!E27,1460832755!E27,1460833461!E27,1460909415!E27,1460910139!E27,1460910862!E27,1460911585!E27,1460912290!E27)</f>
        <v>0</v>
      </c>
      <c r="F27">
        <f>MEDIAN(1460709485!F27,1460710207!F27,1460710931!F27,1460711637!F27,1460712376!F27,1460749722!F27,1460750427!F27,1460751150!F27,1460751873!F27,1460752596!F27,1460770662!F27,1460771368!F27,1460772091!F27,1460772815!F27,1460773538!F27,1460789804!F27,1460790527!F27,1460791250!F27,1460791956!F27,1460792680!F27,1460830586!F27,1460831310!F27,1460832032!F27,1460832755!F27,1460833461!F27,1460909415!F27,1460910139!F27,1460910862!F27,1460911585!F27,1460912290!F27)</f>
        <v>0</v>
      </c>
      <c r="G27">
        <f>MEDIAN(1460709485!G27,1460710207!G27,1460710931!G27,1460711637!G27,1460712376!G27,1460749722!G27,1460750427!G27,1460751150!G27,1460751873!G27,1460752596!G27,1460770662!G27,1460771368!G27,1460772091!G27,1460772815!G27,1460773538!G27,1460789804!G27,1460790527!G27,1460791250!G27,1460791956!G27,1460792680!G27,1460830586!G27,1460831310!G27,1460832032!G27,1460832755!G27,1460833461!G27,1460909415!G27,1460910139!G27,1460910862!G27,1460911585!G27,1460912290!G27)</f>
        <v>0</v>
      </c>
      <c r="H27">
        <f>MEDIAN(1460709485!H27,1460710207!H27,1460710931!H27,1460711637!H27,1460712376!H27,1460749722!H27,1460750427!H27,1460751150!H27,1460751873!H27,1460752596!H27,1460770662!H27,1460771368!H27,1460772091!H27,1460772815!H27,1460773538!H27,1460789804!H27,1460790527!H27,1460791250!H27,1460791956!H27,1460792680!H27,1460830586!H27,1460831310!H27,1460832032!H27,1460832755!H27,1460833461!H27,1460909415!H27,1460910139!H27,1460910862!H27,1460911585!H27,1460912290!H27)</f>
        <v>0</v>
      </c>
      <c r="I27">
        <f>MEDIAN(1460709485!I27,1460710207!I27,1460710931!I27,1460711637!I27,1460712376!I27,1460749722!I27,1460750427!I27,1460751150!I27,1460751873!I27,1460752596!I27,1460770662!I27,1460771368!I27,1460772091!I27,1460772815!I27,1460773538!I27,1460789804!I27,1460790527!I27,1460791250!I27,1460791956!I27,1460792680!I27,1460830586!I27,1460831310!I27,1460832032!I27,1460832755!I27,1460833461!I27,1460909415!I27,1460910139!I27,1460910862!I27,1460911585!I27,1460912290!I27)</f>
        <v>0</v>
      </c>
      <c r="J27">
        <f>MEDIAN(1460709485!J27,1460710207!J27,1460710931!J27,1460711637!J27,1460712376!J27,1460749722!J27,1460750427!J27,1460751150!J27,1460751873!J27,1460752596!J27,1460770662!J27,1460771368!J27,1460772091!J27,1460772815!J27,1460773538!J27,1460789804!J27,1460790527!J27,1460791250!J27,1460791956!J27,1460792680!J27,1460830586!J27,1460831310!J27,1460832032!J27,1460832755!J27,1460833461!J27,1460909415!J27,1460910139!J27,1460910862!J27,1460911585!J27,1460912290!J27)</f>
        <v>0</v>
      </c>
      <c r="K27">
        <f>MEDIAN(1460709485!K27,1460710207!K27,1460710931!K27,1460711637!K27,1460712376!K27,1460749722!K27,1460750427!K27,1460751150!K27,1460751873!K27,1460752596!K27,1460770662!K27,1460771368!K27,1460772091!K27,1460772815!K27,1460773538!K27,1460789804!K27,1460790527!K27,1460791250!K27,1460791956!K27,1460792680!K27,1460830586!K27,1460831310!K27,1460832032!K27,1460832755!K27,1460833461!K27,1460909415!K27,1460910139!K27,1460910862!K27,1460911585!K27,1460912290!K27)</f>
        <v>0</v>
      </c>
    </row>
    <row r="28" spans="1:11">
      <c r="A28">
        <f>MEDIAN(1460709485!A28,1460710207!A28,1460710931!A28,1460711637!A28,1460712376!A28,1460749722!A28,1460750427!A28,1460751150!A28,1460751873!A28,1460752596!A28,1460770662!A28,1460771368!A28,1460772091!A28,1460772815!A28,1460773538!A28,1460789804!A28,1460790527!A28,1460791250!A28,1460791956!A28,1460792680!A28,1460830586!A28,1460831310!A28,1460832032!A28,1460832755!A28,1460833461!A28,1460909415!A28,1460910139!A28,1460910862!A28,1460911585!A28,1460912290!A28)</f>
        <v>0</v>
      </c>
      <c r="B28">
        <f>MEDIAN(1460709485!B28,1460710207!B28,1460710931!B28,1460711637!B28,1460712376!B28,1460749722!B28,1460750427!B28,1460751150!B28,1460751873!B28,1460752596!B28,1460770662!B28,1460771368!B28,1460772091!B28,1460772815!B28,1460773538!B28,1460789804!B28,1460790527!B28,1460791250!B28,1460791956!B28,1460792680!B28,1460830586!B28,1460831310!B28,1460832032!B28,1460832755!B28,1460833461!B28,1460909415!B28,1460910139!B28,1460910862!B28,1460911585!B28,1460912290!B28)</f>
        <v>0</v>
      </c>
      <c r="C28">
        <f>MEDIAN(1460709485!C28,1460710207!C28,1460710931!C28,1460711637!C28,1460712376!C28,1460749722!C28,1460750427!C28,1460751150!C28,1460751873!C28,1460752596!C28,1460770662!C28,1460771368!C28,1460772091!C28,1460772815!C28,1460773538!C28,1460789804!C28,1460790527!C28,1460791250!C28,1460791956!C28,1460792680!C28,1460830586!C28,1460831310!C28,1460832032!C28,1460832755!C28,1460833461!C28,1460909415!C28,1460910139!C28,1460910862!C28,1460911585!C28,1460912290!C28)</f>
        <v>0</v>
      </c>
      <c r="D28">
        <f>MEDIAN(1460709485!D28,1460710207!D28,1460710931!D28,1460711637!D28,1460712376!D28,1460749722!D28,1460750427!D28,1460751150!D28,1460751873!D28,1460752596!D28,1460770662!D28,1460771368!D28,1460772091!D28,1460772815!D28,1460773538!D28,1460789804!D28,1460790527!D28,1460791250!D28,1460791956!D28,1460792680!D28,1460830586!D28,1460831310!D28,1460832032!D28,1460832755!D28,1460833461!D28,1460909415!D28,1460910139!D28,1460910862!D28,1460911585!D28,1460912290!D28)</f>
        <v>0</v>
      </c>
      <c r="E28">
        <f>MEDIAN(1460709485!E28,1460710207!E28,1460710931!E28,1460711637!E28,1460712376!E28,1460749722!E28,1460750427!E28,1460751150!E28,1460751873!E28,1460752596!E28,1460770662!E28,1460771368!E28,1460772091!E28,1460772815!E28,1460773538!E28,1460789804!E28,1460790527!E28,1460791250!E28,1460791956!E28,1460792680!E28,1460830586!E28,1460831310!E28,1460832032!E28,1460832755!E28,1460833461!E28,1460909415!E28,1460910139!E28,1460910862!E28,1460911585!E28,1460912290!E28)</f>
        <v>0</v>
      </c>
      <c r="F28">
        <f>MEDIAN(1460709485!F28,1460710207!F28,1460710931!F28,1460711637!F28,1460712376!F28,1460749722!F28,1460750427!F28,1460751150!F28,1460751873!F28,1460752596!F28,1460770662!F28,1460771368!F28,1460772091!F28,1460772815!F28,1460773538!F28,1460789804!F28,1460790527!F28,1460791250!F28,1460791956!F28,1460792680!F28,1460830586!F28,1460831310!F28,1460832032!F28,1460832755!F28,1460833461!F28,1460909415!F28,1460910139!F28,1460910862!F28,1460911585!F28,1460912290!F28)</f>
        <v>0</v>
      </c>
      <c r="G28">
        <f>MEDIAN(1460709485!G28,1460710207!G28,1460710931!G28,1460711637!G28,1460712376!G28,1460749722!G28,1460750427!G28,1460751150!G28,1460751873!G28,1460752596!G28,1460770662!G28,1460771368!G28,1460772091!G28,1460772815!G28,1460773538!G28,1460789804!G28,1460790527!G28,1460791250!G28,1460791956!G28,1460792680!G28,1460830586!G28,1460831310!G28,1460832032!G28,1460832755!G28,1460833461!G28,1460909415!G28,1460910139!G28,1460910862!G28,1460911585!G28,1460912290!G28)</f>
        <v>0</v>
      </c>
      <c r="H28">
        <f>MEDIAN(1460709485!H28,1460710207!H28,1460710931!H28,1460711637!H28,1460712376!H28,1460749722!H28,1460750427!H28,1460751150!H28,1460751873!H28,1460752596!H28,1460770662!H28,1460771368!H28,1460772091!H28,1460772815!H28,1460773538!H28,1460789804!H28,1460790527!H28,1460791250!H28,1460791956!H28,1460792680!H28,1460830586!H28,1460831310!H28,1460832032!H28,1460832755!H28,1460833461!H28,1460909415!H28,1460910139!H28,1460910862!H28,1460911585!H28,1460912290!H28)</f>
        <v>0</v>
      </c>
      <c r="I28">
        <f>MEDIAN(1460709485!I28,1460710207!I28,1460710931!I28,1460711637!I28,1460712376!I28,1460749722!I28,1460750427!I28,1460751150!I28,1460751873!I28,1460752596!I28,1460770662!I28,1460771368!I28,1460772091!I28,1460772815!I28,1460773538!I28,1460789804!I28,1460790527!I28,1460791250!I28,1460791956!I28,1460792680!I28,1460830586!I28,1460831310!I28,1460832032!I28,1460832755!I28,1460833461!I28,1460909415!I28,1460910139!I28,1460910862!I28,1460911585!I28,1460912290!I28)</f>
        <v>0</v>
      </c>
      <c r="J28">
        <f>MEDIAN(1460709485!J28,1460710207!J28,1460710931!J28,1460711637!J28,1460712376!J28,1460749722!J28,1460750427!J28,1460751150!J28,1460751873!J28,1460752596!J28,1460770662!J28,1460771368!J28,1460772091!J28,1460772815!J28,1460773538!J28,1460789804!J28,1460790527!J28,1460791250!J28,1460791956!J28,1460792680!J28,1460830586!J28,1460831310!J28,1460832032!J28,1460832755!J28,1460833461!J28,1460909415!J28,1460910139!J28,1460910862!J28,1460911585!J28,1460912290!J28)</f>
        <v>0</v>
      </c>
      <c r="K28">
        <f>MEDIAN(1460709485!K28,1460710207!K28,1460710931!K28,1460711637!K28,1460712376!K28,1460749722!K28,1460750427!K28,1460751150!K28,1460751873!K28,1460752596!K28,1460770662!K28,1460771368!K28,1460772091!K28,1460772815!K28,1460773538!K28,1460789804!K28,1460790527!K28,1460791250!K28,1460791956!K28,1460792680!K28,1460830586!K28,1460831310!K28,1460832032!K28,1460832755!K28,1460833461!K28,1460909415!K28,1460910139!K28,1460910862!K28,1460911585!K28,1460912290!K28)</f>
        <v>0</v>
      </c>
    </row>
    <row r="29" spans="1:11">
      <c r="A29">
        <f>MEDIAN(1460709485!A29,1460710207!A29,1460710931!A29,1460711637!A29,1460712376!A29,1460749722!A29,1460750427!A29,1460751150!A29,1460751873!A29,1460752596!A29,1460770662!A29,1460771368!A29,1460772091!A29,1460772815!A29,1460773538!A29,1460789804!A29,1460790527!A29,1460791250!A29,1460791956!A29,1460792680!A29,1460830586!A29,1460831310!A29,1460832032!A29,1460832755!A29,1460833461!A29,1460909415!A29,1460910139!A29,1460910862!A29,1460911585!A29,1460912290!A29)</f>
        <v>0</v>
      </c>
      <c r="B29">
        <f>MEDIAN(1460709485!B29,1460710207!B29,1460710931!B29,1460711637!B29,1460712376!B29,1460749722!B29,1460750427!B29,1460751150!B29,1460751873!B29,1460752596!B29,1460770662!B29,1460771368!B29,1460772091!B29,1460772815!B29,1460773538!B29,1460789804!B29,1460790527!B29,1460791250!B29,1460791956!B29,1460792680!B29,1460830586!B29,1460831310!B29,1460832032!B29,1460832755!B29,1460833461!B29,1460909415!B29,1460910139!B29,1460910862!B29,1460911585!B29,1460912290!B29)</f>
        <v>0</v>
      </c>
      <c r="C29">
        <f>MEDIAN(1460709485!C29,1460710207!C29,1460710931!C29,1460711637!C29,1460712376!C29,1460749722!C29,1460750427!C29,1460751150!C29,1460751873!C29,1460752596!C29,1460770662!C29,1460771368!C29,1460772091!C29,1460772815!C29,1460773538!C29,1460789804!C29,1460790527!C29,1460791250!C29,1460791956!C29,1460792680!C29,1460830586!C29,1460831310!C29,1460832032!C29,1460832755!C29,1460833461!C29,1460909415!C29,1460910139!C29,1460910862!C29,1460911585!C29,1460912290!C29)</f>
        <v>0</v>
      </c>
      <c r="D29">
        <f>MEDIAN(1460709485!D29,1460710207!D29,1460710931!D29,1460711637!D29,1460712376!D29,1460749722!D29,1460750427!D29,1460751150!D29,1460751873!D29,1460752596!D29,1460770662!D29,1460771368!D29,1460772091!D29,1460772815!D29,1460773538!D29,1460789804!D29,1460790527!D29,1460791250!D29,1460791956!D29,1460792680!D29,1460830586!D29,1460831310!D29,1460832032!D29,1460832755!D29,1460833461!D29,1460909415!D29,1460910139!D29,1460910862!D29,1460911585!D29,1460912290!D29)</f>
        <v>0</v>
      </c>
      <c r="E29">
        <f>MEDIAN(1460709485!E29,1460710207!E29,1460710931!E29,1460711637!E29,1460712376!E29,1460749722!E29,1460750427!E29,1460751150!E29,1460751873!E29,1460752596!E29,1460770662!E29,1460771368!E29,1460772091!E29,1460772815!E29,1460773538!E29,1460789804!E29,1460790527!E29,1460791250!E29,1460791956!E29,1460792680!E29,1460830586!E29,1460831310!E29,1460832032!E29,1460832755!E29,1460833461!E29,1460909415!E29,1460910139!E29,1460910862!E29,1460911585!E29,1460912290!E29)</f>
        <v>0</v>
      </c>
      <c r="F29">
        <f>MEDIAN(1460709485!F29,1460710207!F29,1460710931!F29,1460711637!F29,1460712376!F29,1460749722!F29,1460750427!F29,1460751150!F29,1460751873!F29,1460752596!F29,1460770662!F29,1460771368!F29,1460772091!F29,1460772815!F29,1460773538!F29,1460789804!F29,1460790527!F29,1460791250!F29,1460791956!F29,1460792680!F29,1460830586!F29,1460831310!F29,1460832032!F29,1460832755!F29,1460833461!F29,1460909415!F29,1460910139!F29,1460910862!F29,1460911585!F29,1460912290!F29)</f>
        <v>0</v>
      </c>
      <c r="G29">
        <f>MEDIAN(1460709485!G29,1460710207!G29,1460710931!G29,1460711637!G29,1460712376!G29,1460749722!G29,1460750427!G29,1460751150!G29,1460751873!G29,1460752596!G29,1460770662!G29,1460771368!G29,1460772091!G29,1460772815!G29,1460773538!G29,1460789804!G29,1460790527!G29,1460791250!G29,1460791956!G29,1460792680!G29,1460830586!G29,1460831310!G29,1460832032!G29,1460832755!G29,1460833461!G29,1460909415!G29,1460910139!G29,1460910862!G29,1460911585!G29,1460912290!G29)</f>
        <v>0</v>
      </c>
      <c r="H29">
        <f>MEDIAN(1460709485!H29,1460710207!H29,1460710931!H29,1460711637!H29,1460712376!H29,1460749722!H29,1460750427!H29,1460751150!H29,1460751873!H29,1460752596!H29,1460770662!H29,1460771368!H29,1460772091!H29,1460772815!H29,1460773538!H29,1460789804!H29,1460790527!H29,1460791250!H29,1460791956!H29,1460792680!H29,1460830586!H29,1460831310!H29,1460832032!H29,1460832755!H29,1460833461!H29,1460909415!H29,1460910139!H29,1460910862!H29,1460911585!H29,1460912290!H29)</f>
        <v>0</v>
      </c>
      <c r="I29">
        <f>MEDIAN(1460709485!I29,1460710207!I29,1460710931!I29,1460711637!I29,1460712376!I29,1460749722!I29,1460750427!I29,1460751150!I29,1460751873!I29,1460752596!I29,1460770662!I29,1460771368!I29,1460772091!I29,1460772815!I29,1460773538!I29,1460789804!I29,1460790527!I29,1460791250!I29,1460791956!I29,1460792680!I29,1460830586!I29,1460831310!I29,1460832032!I29,1460832755!I29,1460833461!I29,1460909415!I29,1460910139!I29,1460910862!I29,1460911585!I29,1460912290!I29)</f>
        <v>0</v>
      </c>
      <c r="J29">
        <f>MEDIAN(1460709485!J29,1460710207!J29,1460710931!J29,1460711637!J29,1460712376!J29,1460749722!J29,1460750427!J29,1460751150!J29,1460751873!J29,1460752596!J29,1460770662!J29,1460771368!J29,1460772091!J29,1460772815!J29,1460773538!J29,1460789804!J29,1460790527!J29,1460791250!J29,1460791956!J29,1460792680!J29,1460830586!J29,1460831310!J29,1460832032!J29,1460832755!J29,1460833461!J29,1460909415!J29,1460910139!J29,1460910862!J29,1460911585!J29,1460912290!J29)</f>
        <v>0</v>
      </c>
      <c r="K29">
        <f>MEDIAN(1460709485!K29,1460710207!K29,1460710931!K29,1460711637!K29,1460712376!K29,1460749722!K29,1460750427!K29,1460751150!K29,1460751873!K29,1460752596!K29,1460770662!K29,1460771368!K29,1460772091!K29,1460772815!K29,1460773538!K29,1460789804!K29,1460790527!K29,1460791250!K29,1460791956!K29,1460792680!K29,1460830586!K29,1460831310!K29,1460832032!K29,1460832755!K29,1460833461!K29,1460909415!K29,1460910139!K29,1460910862!K29,1460911585!K29,1460912290!K29)</f>
        <v>0</v>
      </c>
    </row>
    <row r="30" spans="1:11">
      <c r="A30">
        <f>MEDIAN(1460709485!A30,1460710207!A30,1460710931!A30,1460711637!A30,1460712376!A30,1460749722!A30,1460750427!A30,1460751150!A30,1460751873!A30,1460752596!A30,1460770662!A30,1460771368!A30,1460772091!A30,1460772815!A30,1460773538!A30,1460789804!A30,1460790527!A30,1460791250!A30,1460791956!A30,1460792680!A30,1460830586!A30,1460831310!A30,1460832032!A30,1460832755!A30,1460833461!A30,1460909415!A30,1460910139!A30,1460910862!A30,1460911585!A30,1460912290!A30)</f>
        <v>0</v>
      </c>
      <c r="B30">
        <f>MEDIAN(1460709485!B30,1460710207!B30,1460710931!B30,1460711637!B30,1460712376!B30,1460749722!B30,1460750427!B30,1460751150!B30,1460751873!B30,1460752596!B30,1460770662!B30,1460771368!B30,1460772091!B30,1460772815!B30,1460773538!B30,1460789804!B30,1460790527!B30,1460791250!B30,1460791956!B30,1460792680!B30,1460830586!B30,1460831310!B30,1460832032!B30,1460832755!B30,1460833461!B30,1460909415!B30,1460910139!B30,1460910862!B30,1460911585!B30,1460912290!B30)</f>
        <v>0</v>
      </c>
      <c r="C30">
        <f>MEDIAN(1460709485!C30,1460710207!C30,1460710931!C30,1460711637!C30,1460712376!C30,1460749722!C30,1460750427!C30,1460751150!C30,1460751873!C30,1460752596!C30,1460770662!C30,1460771368!C30,1460772091!C30,1460772815!C30,1460773538!C30,1460789804!C30,1460790527!C30,1460791250!C30,1460791956!C30,1460792680!C30,1460830586!C30,1460831310!C30,1460832032!C30,1460832755!C30,1460833461!C30,1460909415!C30,1460910139!C30,1460910862!C30,1460911585!C30,1460912290!C30)</f>
        <v>0</v>
      </c>
      <c r="D30">
        <f>MEDIAN(1460709485!D30,1460710207!D30,1460710931!D30,1460711637!D30,1460712376!D30,1460749722!D30,1460750427!D30,1460751150!D30,1460751873!D30,1460752596!D30,1460770662!D30,1460771368!D30,1460772091!D30,1460772815!D30,1460773538!D30,1460789804!D30,1460790527!D30,1460791250!D30,1460791956!D30,1460792680!D30,1460830586!D30,1460831310!D30,1460832032!D30,1460832755!D30,1460833461!D30,1460909415!D30,1460910139!D30,1460910862!D30,1460911585!D30,1460912290!D30)</f>
        <v>0</v>
      </c>
      <c r="E30">
        <f>MEDIAN(1460709485!E30,1460710207!E30,1460710931!E30,1460711637!E30,1460712376!E30,1460749722!E30,1460750427!E30,1460751150!E30,1460751873!E30,1460752596!E30,1460770662!E30,1460771368!E30,1460772091!E30,1460772815!E30,1460773538!E30,1460789804!E30,1460790527!E30,1460791250!E30,1460791956!E30,1460792680!E30,1460830586!E30,1460831310!E30,1460832032!E30,1460832755!E30,1460833461!E30,1460909415!E30,1460910139!E30,1460910862!E30,1460911585!E30,1460912290!E30)</f>
        <v>0</v>
      </c>
      <c r="F30">
        <f>MEDIAN(1460709485!F30,1460710207!F30,1460710931!F30,1460711637!F30,1460712376!F30,1460749722!F30,1460750427!F30,1460751150!F30,1460751873!F30,1460752596!F30,1460770662!F30,1460771368!F30,1460772091!F30,1460772815!F30,1460773538!F30,1460789804!F30,1460790527!F30,1460791250!F30,1460791956!F30,1460792680!F30,1460830586!F30,1460831310!F30,1460832032!F30,1460832755!F30,1460833461!F30,1460909415!F30,1460910139!F30,1460910862!F30,1460911585!F30,1460912290!F30)</f>
        <v>0</v>
      </c>
      <c r="G30">
        <f>MEDIAN(1460709485!G30,1460710207!G30,1460710931!G30,1460711637!G30,1460712376!G30,1460749722!G30,1460750427!G30,1460751150!G30,1460751873!G30,1460752596!G30,1460770662!G30,1460771368!G30,1460772091!G30,1460772815!G30,1460773538!G30,1460789804!G30,1460790527!G30,1460791250!G30,1460791956!G30,1460792680!G30,1460830586!G30,1460831310!G30,1460832032!G30,1460832755!G30,1460833461!G30,1460909415!G30,1460910139!G30,1460910862!G30,1460911585!G30,1460912290!G30)</f>
        <v>0</v>
      </c>
      <c r="H30">
        <f>MEDIAN(1460709485!H30,1460710207!H30,1460710931!H30,1460711637!H30,1460712376!H30,1460749722!H30,1460750427!H30,1460751150!H30,1460751873!H30,1460752596!H30,1460770662!H30,1460771368!H30,1460772091!H30,1460772815!H30,1460773538!H30,1460789804!H30,1460790527!H30,1460791250!H30,1460791956!H30,1460792680!H30,1460830586!H30,1460831310!H30,1460832032!H30,1460832755!H30,1460833461!H30,1460909415!H30,1460910139!H30,1460910862!H30,1460911585!H30,1460912290!H30)</f>
        <v>0</v>
      </c>
      <c r="I30">
        <f>MEDIAN(1460709485!I30,1460710207!I30,1460710931!I30,1460711637!I30,1460712376!I30,1460749722!I30,1460750427!I30,1460751150!I30,1460751873!I30,1460752596!I30,1460770662!I30,1460771368!I30,1460772091!I30,1460772815!I30,1460773538!I30,1460789804!I30,1460790527!I30,1460791250!I30,1460791956!I30,1460792680!I30,1460830586!I30,1460831310!I30,1460832032!I30,1460832755!I30,1460833461!I30,1460909415!I30,1460910139!I30,1460910862!I30,1460911585!I30,1460912290!I30)</f>
        <v>0</v>
      </c>
      <c r="J30">
        <f>MEDIAN(1460709485!J30,1460710207!J30,1460710931!J30,1460711637!J30,1460712376!J30,1460749722!J30,1460750427!J30,1460751150!J30,1460751873!J30,1460752596!J30,1460770662!J30,1460771368!J30,1460772091!J30,1460772815!J30,1460773538!J30,1460789804!J30,1460790527!J30,1460791250!J30,1460791956!J30,1460792680!J30,1460830586!J30,1460831310!J30,1460832032!J30,1460832755!J30,1460833461!J30,1460909415!J30,1460910139!J30,1460910862!J30,1460911585!J30,1460912290!J30)</f>
        <v>0</v>
      </c>
      <c r="K30">
        <f>MEDIAN(1460709485!K30,1460710207!K30,1460710931!K30,1460711637!K30,1460712376!K30,1460749722!K30,1460750427!K30,1460751150!K30,1460751873!K30,1460752596!K30,1460770662!K30,1460771368!K30,1460772091!K30,1460772815!K30,1460773538!K30,1460789804!K30,1460790527!K30,1460791250!K30,1460791956!K30,1460792680!K30,1460830586!K30,1460831310!K30,1460832032!K30,1460832755!K30,1460833461!K30,1460909415!K30,1460910139!K30,1460910862!K30,1460911585!K30,1460912290!K30)</f>
        <v>0</v>
      </c>
    </row>
    <row r="31" spans="1:11">
      <c r="A31">
        <f>MEDIAN(1460709485!A31,1460710207!A31,1460710931!A31,1460711637!A31,1460712376!A31,1460749722!A31,1460750427!A31,1460751150!A31,1460751873!A31,1460752596!A31,1460770662!A31,1460771368!A31,1460772091!A31,1460772815!A31,1460773538!A31,1460789804!A31,1460790527!A31,1460791250!A31,1460791956!A31,1460792680!A31,1460830586!A31,1460831310!A31,1460832032!A31,1460832755!A31,1460833461!A31,1460909415!A31,1460910139!A31,1460910862!A31,1460911585!A31,1460912290!A31)</f>
        <v>0</v>
      </c>
      <c r="B31">
        <f>MEDIAN(1460709485!B31,1460710207!B31,1460710931!B31,1460711637!B31,1460712376!B31,1460749722!B31,1460750427!B31,1460751150!B31,1460751873!B31,1460752596!B31,1460770662!B31,1460771368!B31,1460772091!B31,1460772815!B31,1460773538!B31,1460789804!B31,1460790527!B31,1460791250!B31,1460791956!B31,1460792680!B31,1460830586!B31,1460831310!B31,1460832032!B31,1460832755!B31,1460833461!B31,1460909415!B31,1460910139!B31,1460910862!B31,1460911585!B31,1460912290!B31)</f>
        <v>0</v>
      </c>
      <c r="C31">
        <f>MEDIAN(1460709485!C31,1460710207!C31,1460710931!C31,1460711637!C31,1460712376!C31,1460749722!C31,1460750427!C31,1460751150!C31,1460751873!C31,1460752596!C31,1460770662!C31,1460771368!C31,1460772091!C31,1460772815!C31,1460773538!C31,1460789804!C31,1460790527!C31,1460791250!C31,1460791956!C31,1460792680!C31,1460830586!C31,1460831310!C31,1460832032!C31,1460832755!C31,1460833461!C31,1460909415!C31,1460910139!C31,1460910862!C31,1460911585!C31,1460912290!C31)</f>
        <v>0</v>
      </c>
      <c r="D31">
        <f>MEDIAN(1460709485!D31,1460710207!D31,1460710931!D31,1460711637!D31,1460712376!D31,1460749722!D31,1460750427!D31,1460751150!D31,1460751873!D31,1460752596!D31,1460770662!D31,1460771368!D31,1460772091!D31,1460772815!D31,1460773538!D31,1460789804!D31,1460790527!D31,1460791250!D31,1460791956!D31,1460792680!D31,1460830586!D31,1460831310!D31,1460832032!D31,1460832755!D31,1460833461!D31,1460909415!D31,1460910139!D31,1460910862!D31,1460911585!D31,1460912290!D31)</f>
        <v>0</v>
      </c>
      <c r="E31">
        <f>MEDIAN(1460709485!E31,1460710207!E31,1460710931!E31,1460711637!E31,1460712376!E31,1460749722!E31,1460750427!E31,1460751150!E31,1460751873!E31,1460752596!E31,1460770662!E31,1460771368!E31,1460772091!E31,1460772815!E31,1460773538!E31,1460789804!E31,1460790527!E31,1460791250!E31,1460791956!E31,1460792680!E31,1460830586!E31,1460831310!E31,1460832032!E31,1460832755!E31,1460833461!E31,1460909415!E31,1460910139!E31,1460910862!E31,1460911585!E31,1460912290!E31)</f>
        <v>0</v>
      </c>
      <c r="F31">
        <f>MEDIAN(1460709485!F31,1460710207!F31,1460710931!F31,1460711637!F31,1460712376!F31,1460749722!F31,1460750427!F31,1460751150!F31,1460751873!F31,1460752596!F31,1460770662!F31,1460771368!F31,1460772091!F31,1460772815!F31,1460773538!F31,1460789804!F31,1460790527!F31,1460791250!F31,1460791956!F31,1460792680!F31,1460830586!F31,1460831310!F31,1460832032!F31,1460832755!F31,1460833461!F31,1460909415!F31,1460910139!F31,1460910862!F31,1460911585!F31,1460912290!F31)</f>
        <v>0</v>
      </c>
      <c r="G31">
        <f>MEDIAN(1460709485!G31,1460710207!G31,1460710931!G31,1460711637!G31,1460712376!G31,1460749722!G31,1460750427!G31,1460751150!G31,1460751873!G31,1460752596!G31,1460770662!G31,1460771368!G31,1460772091!G31,1460772815!G31,1460773538!G31,1460789804!G31,1460790527!G31,1460791250!G31,1460791956!G31,1460792680!G31,1460830586!G31,1460831310!G31,1460832032!G31,1460832755!G31,1460833461!G31,1460909415!G31,1460910139!G31,1460910862!G31,1460911585!G31,1460912290!G31)</f>
        <v>0</v>
      </c>
      <c r="H31">
        <f>MEDIAN(1460709485!H31,1460710207!H31,1460710931!H31,1460711637!H31,1460712376!H31,1460749722!H31,1460750427!H31,1460751150!H31,1460751873!H31,1460752596!H31,1460770662!H31,1460771368!H31,1460772091!H31,1460772815!H31,1460773538!H31,1460789804!H31,1460790527!H31,1460791250!H31,1460791956!H31,1460792680!H31,1460830586!H31,1460831310!H31,1460832032!H31,1460832755!H31,1460833461!H31,1460909415!H31,1460910139!H31,1460910862!H31,1460911585!H31,1460912290!H31)</f>
        <v>0</v>
      </c>
      <c r="I31">
        <f>MEDIAN(1460709485!I31,1460710207!I31,1460710931!I31,1460711637!I31,1460712376!I31,1460749722!I31,1460750427!I31,1460751150!I31,1460751873!I31,1460752596!I31,1460770662!I31,1460771368!I31,1460772091!I31,1460772815!I31,1460773538!I31,1460789804!I31,1460790527!I31,1460791250!I31,1460791956!I31,1460792680!I31,1460830586!I31,1460831310!I31,1460832032!I31,1460832755!I31,1460833461!I31,1460909415!I31,1460910139!I31,1460910862!I31,1460911585!I31,1460912290!I31)</f>
        <v>0</v>
      </c>
      <c r="J31">
        <f>MEDIAN(1460709485!J31,1460710207!J31,1460710931!J31,1460711637!J31,1460712376!J31,1460749722!J31,1460750427!J31,1460751150!J31,1460751873!J31,1460752596!J31,1460770662!J31,1460771368!J31,1460772091!J31,1460772815!J31,1460773538!J31,1460789804!J31,1460790527!J31,1460791250!J31,1460791956!J31,1460792680!J31,1460830586!J31,1460831310!J31,1460832032!J31,1460832755!J31,1460833461!J31,1460909415!J31,1460910139!J31,1460910862!J31,1460911585!J31,1460912290!J31)</f>
        <v>0</v>
      </c>
      <c r="K31">
        <f>MEDIAN(1460709485!K31,1460710207!K31,1460710931!K31,1460711637!K31,1460712376!K31,1460749722!K31,1460750427!K31,1460751150!K31,1460751873!K31,1460752596!K31,1460770662!K31,1460771368!K31,1460772091!K31,1460772815!K31,1460773538!K31,1460789804!K31,1460790527!K31,1460791250!K31,1460791956!K31,1460792680!K31,1460830586!K31,1460831310!K31,1460832032!K31,1460832755!K31,1460833461!K31,1460909415!K31,1460910139!K31,1460910862!K31,1460911585!K31,1460912290!K31)</f>
        <v>0</v>
      </c>
    </row>
    <row r="32" spans="1:11">
      <c r="A32">
        <f>MEDIAN(1460709485!A32,1460710207!A32,1460710931!A32,1460711637!A32,1460712376!A32,1460749722!A32,1460750427!A32,1460751150!A32,1460751873!A32,1460752596!A32,1460770662!A32,1460771368!A32,1460772091!A32,1460772815!A32,1460773538!A32,1460789804!A32,1460790527!A32,1460791250!A32,1460791956!A32,1460792680!A32,1460830586!A32,1460831310!A32,1460832032!A32,1460832755!A32,1460833461!A32,1460909415!A32,1460910139!A32,1460910862!A32,1460911585!A32,1460912290!A32)</f>
        <v>0</v>
      </c>
      <c r="B32">
        <f>MEDIAN(1460709485!B32,1460710207!B32,1460710931!B32,1460711637!B32,1460712376!B32,1460749722!B32,1460750427!B32,1460751150!B32,1460751873!B32,1460752596!B32,1460770662!B32,1460771368!B32,1460772091!B32,1460772815!B32,1460773538!B32,1460789804!B32,1460790527!B32,1460791250!B32,1460791956!B32,1460792680!B32,1460830586!B32,1460831310!B32,1460832032!B32,1460832755!B32,1460833461!B32,1460909415!B32,1460910139!B32,1460910862!B32,1460911585!B32,1460912290!B32)</f>
        <v>0</v>
      </c>
      <c r="C32">
        <f>MEDIAN(1460709485!C32,1460710207!C32,1460710931!C32,1460711637!C32,1460712376!C32,1460749722!C32,1460750427!C32,1460751150!C32,1460751873!C32,1460752596!C32,1460770662!C32,1460771368!C32,1460772091!C32,1460772815!C32,1460773538!C32,1460789804!C32,1460790527!C32,1460791250!C32,1460791956!C32,1460792680!C32,1460830586!C32,1460831310!C32,1460832032!C32,1460832755!C32,1460833461!C32,1460909415!C32,1460910139!C32,1460910862!C32,1460911585!C32,1460912290!C32)</f>
        <v>0</v>
      </c>
      <c r="D32">
        <f>MEDIAN(1460709485!D32,1460710207!D32,1460710931!D32,1460711637!D32,1460712376!D32,1460749722!D32,1460750427!D32,1460751150!D32,1460751873!D32,1460752596!D32,1460770662!D32,1460771368!D32,1460772091!D32,1460772815!D32,1460773538!D32,1460789804!D32,1460790527!D32,1460791250!D32,1460791956!D32,1460792680!D32,1460830586!D32,1460831310!D32,1460832032!D32,1460832755!D32,1460833461!D32,1460909415!D32,1460910139!D32,1460910862!D32,1460911585!D32,1460912290!D32)</f>
        <v>0</v>
      </c>
      <c r="E32">
        <f>MEDIAN(1460709485!E32,1460710207!E32,1460710931!E32,1460711637!E32,1460712376!E32,1460749722!E32,1460750427!E32,1460751150!E32,1460751873!E32,1460752596!E32,1460770662!E32,1460771368!E32,1460772091!E32,1460772815!E32,1460773538!E32,1460789804!E32,1460790527!E32,1460791250!E32,1460791956!E32,1460792680!E32,1460830586!E32,1460831310!E32,1460832032!E32,1460832755!E32,1460833461!E32,1460909415!E32,1460910139!E32,1460910862!E32,1460911585!E32,1460912290!E32)</f>
        <v>0</v>
      </c>
      <c r="F32">
        <f>MEDIAN(1460709485!F32,1460710207!F32,1460710931!F32,1460711637!F32,1460712376!F32,1460749722!F32,1460750427!F32,1460751150!F32,1460751873!F32,1460752596!F32,1460770662!F32,1460771368!F32,1460772091!F32,1460772815!F32,1460773538!F32,1460789804!F32,1460790527!F32,1460791250!F32,1460791956!F32,1460792680!F32,1460830586!F32,1460831310!F32,1460832032!F32,1460832755!F32,1460833461!F32,1460909415!F32,1460910139!F32,1460910862!F32,1460911585!F32,1460912290!F32)</f>
        <v>0</v>
      </c>
      <c r="G32">
        <f>MEDIAN(1460709485!G32,1460710207!G32,1460710931!G32,1460711637!G32,1460712376!G32,1460749722!G32,1460750427!G32,1460751150!G32,1460751873!G32,1460752596!G32,1460770662!G32,1460771368!G32,1460772091!G32,1460772815!G32,1460773538!G32,1460789804!G32,1460790527!G32,1460791250!G32,1460791956!G32,1460792680!G32,1460830586!G32,1460831310!G32,1460832032!G32,1460832755!G32,1460833461!G32,1460909415!G32,1460910139!G32,1460910862!G32,1460911585!G32,1460912290!G32)</f>
        <v>0</v>
      </c>
      <c r="H32">
        <f>MEDIAN(1460709485!H32,1460710207!H32,1460710931!H32,1460711637!H32,1460712376!H32,1460749722!H32,1460750427!H32,1460751150!H32,1460751873!H32,1460752596!H32,1460770662!H32,1460771368!H32,1460772091!H32,1460772815!H32,1460773538!H32,1460789804!H32,1460790527!H32,1460791250!H32,1460791956!H32,1460792680!H32,1460830586!H32,1460831310!H32,1460832032!H32,1460832755!H32,1460833461!H32,1460909415!H32,1460910139!H32,1460910862!H32,1460911585!H32,1460912290!H32)</f>
        <v>0</v>
      </c>
      <c r="I32">
        <f>MEDIAN(1460709485!I32,1460710207!I32,1460710931!I32,1460711637!I32,1460712376!I32,1460749722!I32,1460750427!I32,1460751150!I32,1460751873!I32,1460752596!I32,1460770662!I32,1460771368!I32,1460772091!I32,1460772815!I32,1460773538!I32,1460789804!I32,1460790527!I32,1460791250!I32,1460791956!I32,1460792680!I32,1460830586!I32,1460831310!I32,1460832032!I32,1460832755!I32,1460833461!I32,1460909415!I32,1460910139!I32,1460910862!I32,1460911585!I32,1460912290!I32)</f>
        <v>0</v>
      </c>
      <c r="J32">
        <f>MEDIAN(1460709485!J32,1460710207!J32,1460710931!J32,1460711637!J32,1460712376!J32,1460749722!J32,1460750427!J32,1460751150!J32,1460751873!J32,1460752596!J32,1460770662!J32,1460771368!J32,1460772091!J32,1460772815!J32,1460773538!J32,1460789804!J32,1460790527!J32,1460791250!J32,1460791956!J32,1460792680!J32,1460830586!J32,1460831310!J32,1460832032!J32,1460832755!J32,1460833461!J32,1460909415!J32,1460910139!J32,1460910862!J32,1460911585!J32,1460912290!J32)</f>
        <v>0</v>
      </c>
      <c r="K32">
        <f>MEDIAN(1460709485!K32,1460710207!K32,1460710931!K32,1460711637!K32,1460712376!K32,1460749722!K32,1460750427!K32,1460751150!K32,1460751873!K32,1460752596!K32,1460770662!K32,1460771368!K32,1460772091!K32,1460772815!K32,1460773538!K32,1460789804!K32,1460790527!K32,1460791250!K32,1460791956!K32,1460792680!K32,1460830586!K32,1460831310!K32,1460832032!K32,1460832755!K32,1460833461!K32,1460909415!K32,1460910139!K32,1460910862!K32,1460911585!K32,1460912290!K32)</f>
        <v>0</v>
      </c>
    </row>
    <row r="33" spans="1:11">
      <c r="A33">
        <f>MEDIAN(1460709485!A33,1460710207!A33,1460710931!A33,1460711637!A33,1460712376!A33,1460749722!A33,1460750427!A33,1460751150!A33,1460751873!A33,1460752596!A33,1460770662!A33,1460771368!A33,1460772091!A33,1460772815!A33,1460773538!A33,1460789804!A33,1460790527!A33,1460791250!A33,1460791956!A33,1460792680!A33,1460830586!A33,1460831310!A33,1460832032!A33,1460832755!A33,1460833461!A33,1460909415!A33,1460910139!A33,1460910862!A33,1460911585!A33,1460912290!A33)</f>
        <v>0</v>
      </c>
      <c r="B33">
        <f>MEDIAN(1460709485!B33,1460710207!B33,1460710931!B33,1460711637!B33,1460712376!B33,1460749722!B33,1460750427!B33,1460751150!B33,1460751873!B33,1460752596!B33,1460770662!B33,1460771368!B33,1460772091!B33,1460772815!B33,1460773538!B33,1460789804!B33,1460790527!B33,1460791250!B33,1460791956!B33,1460792680!B33,1460830586!B33,1460831310!B33,1460832032!B33,1460832755!B33,1460833461!B33,1460909415!B33,1460910139!B33,1460910862!B33,1460911585!B33,1460912290!B33)</f>
        <v>0</v>
      </c>
      <c r="C33">
        <f>MEDIAN(1460709485!C33,1460710207!C33,1460710931!C33,1460711637!C33,1460712376!C33,1460749722!C33,1460750427!C33,1460751150!C33,1460751873!C33,1460752596!C33,1460770662!C33,1460771368!C33,1460772091!C33,1460772815!C33,1460773538!C33,1460789804!C33,1460790527!C33,1460791250!C33,1460791956!C33,1460792680!C33,1460830586!C33,1460831310!C33,1460832032!C33,1460832755!C33,1460833461!C33,1460909415!C33,1460910139!C33,1460910862!C33,1460911585!C33,1460912290!C33)</f>
        <v>0</v>
      </c>
      <c r="D33">
        <f>MEDIAN(1460709485!D33,1460710207!D33,1460710931!D33,1460711637!D33,1460712376!D33,1460749722!D33,1460750427!D33,1460751150!D33,1460751873!D33,1460752596!D33,1460770662!D33,1460771368!D33,1460772091!D33,1460772815!D33,1460773538!D33,1460789804!D33,1460790527!D33,1460791250!D33,1460791956!D33,1460792680!D33,1460830586!D33,1460831310!D33,1460832032!D33,1460832755!D33,1460833461!D33,1460909415!D33,1460910139!D33,1460910862!D33,1460911585!D33,1460912290!D33)</f>
        <v>0</v>
      </c>
      <c r="E33">
        <f>MEDIAN(1460709485!E33,1460710207!E33,1460710931!E33,1460711637!E33,1460712376!E33,1460749722!E33,1460750427!E33,1460751150!E33,1460751873!E33,1460752596!E33,1460770662!E33,1460771368!E33,1460772091!E33,1460772815!E33,1460773538!E33,1460789804!E33,1460790527!E33,1460791250!E33,1460791956!E33,1460792680!E33,1460830586!E33,1460831310!E33,1460832032!E33,1460832755!E33,1460833461!E33,1460909415!E33,1460910139!E33,1460910862!E33,1460911585!E33,1460912290!E33)</f>
        <v>0</v>
      </c>
      <c r="F33">
        <f>MEDIAN(1460709485!F33,1460710207!F33,1460710931!F33,1460711637!F33,1460712376!F33,1460749722!F33,1460750427!F33,1460751150!F33,1460751873!F33,1460752596!F33,1460770662!F33,1460771368!F33,1460772091!F33,1460772815!F33,1460773538!F33,1460789804!F33,1460790527!F33,1460791250!F33,1460791956!F33,1460792680!F33,1460830586!F33,1460831310!F33,1460832032!F33,1460832755!F33,1460833461!F33,1460909415!F33,1460910139!F33,1460910862!F33,1460911585!F33,1460912290!F33)</f>
        <v>0</v>
      </c>
      <c r="G33">
        <f>MEDIAN(1460709485!G33,1460710207!G33,1460710931!G33,1460711637!G33,1460712376!G33,1460749722!G33,1460750427!G33,1460751150!G33,1460751873!G33,1460752596!G33,1460770662!G33,1460771368!G33,1460772091!G33,1460772815!G33,1460773538!G33,1460789804!G33,1460790527!G33,1460791250!G33,1460791956!G33,1460792680!G33,1460830586!G33,1460831310!G33,1460832032!G33,1460832755!G33,1460833461!G33,1460909415!G33,1460910139!G33,1460910862!G33,1460911585!G33,1460912290!G33)</f>
        <v>0</v>
      </c>
      <c r="H33">
        <f>MEDIAN(1460709485!H33,1460710207!H33,1460710931!H33,1460711637!H33,1460712376!H33,1460749722!H33,1460750427!H33,1460751150!H33,1460751873!H33,1460752596!H33,1460770662!H33,1460771368!H33,1460772091!H33,1460772815!H33,1460773538!H33,1460789804!H33,1460790527!H33,1460791250!H33,1460791956!H33,1460792680!H33,1460830586!H33,1460831310!H33,1460832032!H33,1460832755!H33,1460833461!H33,1460909415!H33,1460910139!H33,1460910862!H33,1460911585!H33,1460912290!H33)</f>
        <v>0</v>
      </c>
      <c r="I33">
        <f>MEDIAN(1460709485!I33,1460710207!I33,1460710931!I33,1460711637!I33,1460712376!I33,1460749722!I33,1460750427!I33,1460751150!I33,1460751873!I33,1460752596!I33,1460770662!I33,1460771368!I33,1460772091!I33,1460772815!I33,1460773538!I33,1460789804!I33,1460790527!I33,1460791250!I33,1460791956!I33,1460792680!I33,1460830586!I33,1460831310!I33,1460832032!I33,1460832755!I33,1460833461!I33,1460909415!I33,1460910139!I33,1460910862!I33,1460911585!I33,1460912290!I33)</f>
        <v>0</v>
      </c>
      <c r="J33">
        <f>MEDIAN(1460709485!J33,1460710207!J33,1460710931!J33,1460711637!J33,1460712376!J33,1460749722!J33,1460750427!J33,1460751150!J33,1460751873!J33,1460752596!J33,1460770662!J33,1460771368!J33,1460772091!J33,1460772815!J33,1460773538!J33,1460789804!J33,1460790527!J33,1460791250!J33,1460791956!J33,1460792680!J33,1460830586!J33,1460831310!J33,1460832032!J33,1460832755!J33,1460833461!J33,1460909415!J33,1460910139!J33,1460910862!J33,1460911585!J33,1460912290!J33)</f>
        <v>0</v>
      </c>
      <c r="K33">
        <f>MEDIAN(1460709485!K33,1460710207!K33,1460710931!K33,1460711637!K33,1460712376!K33,1460749722!K33,1460750427!K33,1460751150!K33,1460751873!K33,1460752596!K33,1460770662!K33,1460771368!K33,1460772091!K33,1460772815!K33,1460773538!K33,1460789804!K33,1460790527!K33,1460791250!K33,1460791956!K33,1460792680!K33,1460830586!K33,1460831310!K33,1460832032!K33,1460832755!K33,1460833461!K33,1460909415!K33,1460910139!K33,1460910862!K33,1460911585!K33,1460912290!K33)</f>
        <v>0</v>
      </c>
    </row>
    <row r="34" spans="1:11">
      <c r="A34">
        <f>MEDIAN(1460709485!A34,1460710207!A34,1460710931!A34,1460711637!A34,1460712376!A34,1460749722!A34,1460750427!A34,1460751150!A34,1460751873!A34,1460752596!A34,1460770662!A34,1460771368!A34,1460772091!A34,1460772815!A34,1460773538!A34,1460789804!A34,1460790527!A34,1460791250!A34,1460791956!A34,1460792680!A34,1460830586!A34,1460831310!A34,1460832032!A34,1460832755!A34,1460833461!A34,1460909415!A34,1460910139!A34,1460910862!A34,1460911585!A34,1460912290!A34)</f>
        <v>0</v>
      </c>
      <c r="B34">
        <f>MEDIAN(1460709485!B34,1460710207!B34,1460710931!B34,1460711637!B34,1460712376!B34,1460749722!B34,1460750427!B34,1460751150!B34,1460751873!B34,1460752596!B34,1460770662!B34,1460771368!B34,1460772091!B34,1460772815!B34,1460773538!B34,1460789804!B34,1460790527!B34,1460791250!B34,1460791956!B34,1460792680!B34,1460830586!B34,1460831310!B34,1460832032!B34,1460832755!B34,1460833461!B34,1460909415!B34,1460910139!B34,1460910862!B34,1460911585!B34,1460912290!B34)</f>
        <v>0</v>
      </c>
      <c r="C34">
        <f>MEDIAN(1460709485!C34,1460710207!C34,1460710931!C34,1460711637!C34,1460712376!C34,1460749722!C34,1460750427!C34,1460751150!C34,1460751873!C34,1460752596!C34,1460770662!C34,1460771368!C34,1460772091!C34,1460772815!C34,1460773538!C34,1460789804!C34,1460790527!C34,1460791250!C34,1460791956!C34,1460792680!C34,1460830586!C34,1460831310!C34,1460832032!C34,1460832755!C34,1460833461!C34,1460909415!C34,1460910139!C34,1460910862!C34,1460911585!C34,1460912290!C34)</f>
        <v>0</v>
      </c>
      <c r="D34">
        <f>MEDIAN(1460709485!D34,1460710207!D34,1460710931!D34,1460711637!D34,1460712376!D34,1460749722!D34,1460750427!D34,1460751150!D34,1460751873!D34,1460752596!D34,1460770662!D34,1460771368!D34,1460772091!D34,1460772815!D34,1460773538!D34,1460789804!D34,1460790527!D34,1460791250!D34,1460791956!D34,1460792680!D34,1460830586!D34,1460831310!D34,1460832032!D34,1460832755!D34,1460833461!D34,1460909415!D34,1460910139!D34,1460910862!D34,1460911585!D34,1460912290!D34)</f>
        <v>0</v>
      </c>
      <c r="E34">
        <f>MEDIAN(1460709485!E34,1460710207!E34,1460710931!E34,1460711637!E34,1460712376!E34,1460749722!E34,1460750427!E34,1460751150!E34,1460751873!E34,1460752596!E34,1460770662!E34,1460771368!E34,1460772091!E34,1460772815!E34,1460773538!E34,1460789804!E34,1460790527!E34,1460791250!E34,1460791956!E34,1460792680!E34,1460830586!E34,1460831310!E34,1460832032!E34,1460832755!E34,1460833461!E34,1460909415!E34,1460910139!E34,1460910862!E34,1460911585!E34,1460912290!E34)</f>
        <v>0</v>
      </c>
      <c r="F34">
        <f>MEDIAN(1460709485!F34,1460710207!F34,1460710931!F34,1460711637!F34,1460712376!F34,1460749722!F34,1460750427!F34,1460751150!F34,1460751873!F34,1460752596!F34,1460770662!F34,1460771368!F34,1460772091!F34,1460772815!F34,1460773538!F34,1460789804!F34,1460790527!F34,1460791250!F34,1460791956!F34,1460792680!F34,1460830586!F34,1460831310!F34,1460832032!F34,1460832755!F34,1460833461!F34,1460909415!F34,1460910139!F34,1460910862!F34,1460911585!F34,1460912290!F34)</f>
        <v>0</v>
      </c>
      <c r="G34">
        <f>MEDIAN(1460709485!G34,1460710207!G34,1460710931!G34,1460711637!G34,1460712376!G34,1460749722!G34,1460750427!G34,1460751150!G34,1460751873!G34,1460752596!G34,1460770662!G34,1460771368!G34,1460772091!G34,1460772815!G34,1460773538!G34,1460789804!G34,1460790527!G34,1460791250!G34,1460791956!G34,1460792680!G34,1460830586!G34,1460831310!G34,1460832032!G34,1460832755!G34,1460833461!G34,1460909415!G34,1460910139!G34,1460910862!G34,1460911585!G34,1460912290!G34)</f>
        <v>0</v>
      </c>
      <c r="H34">
        <f>MEDIAN(1460709485!H34,1460710207!H34,1460710931!H34,1460711637!H34,1460712376!H34,1460749722!H34,1460750427!H34,1460751150!H34,1460751873!H34,1460752596!H34,1460770662!H34,1460771368!H34,1460772091!H34,1460772815!H34,1460773538!H34,1460789804!H34,1460790527!H34,1460791250!H34,1460791956!H34,1460792680!H34,1460830586!H34,1460831310!H34,1460832032!H34,1460832755!H34,1460833461!H34,1460909415!H34,1460910139!H34,1460910862!H34,1460911585!H34,1460912290!H34)</f>
        <v>0</v>
      </c>
      <c r="I34">
        <f>MEDIAN(1460709485!I34,1460710207!I34,1460710931!I34,1460711637!I34,1460712376!I34,1460749722!I34,1460750427!I34,1460751150!I34,1460751873!I34,1460752596!I34,1460770662!I34,1460771368!I34,1460772091!I34,1460772815!I34,1460773538!I34,1460789804!I34,1460790527!I34,1460791250!I34,1460791956!I34,1460792680!I34,1460830586!I34,1460831310!I34,1460832032!I34,1460832755!I34,1460833461!I34,1460909415!I34,1460910139!I34,1460910862!I34,1460911585!I34,1460912290!I34)</f>
        <v>0</v>
      </c>
      <c r="J34">
        <f>MEDIAN(1460709485!J34,1460710207!J34,1460710931!J34,1460711637!J34,1460712376!J34,1460749722!J34,1460750427!J34,1460751150!J34,1460751873!J34,1460752596!J34,1460770662!J34,1460771368!J34,1460772091!J34,1460772815!J34,1460773538!J34,1460789804!J34,1460790527!J34,1460791250!J34,1460791956!J34,1460792680!J34,1460830586!J34,1460831310!J34,1460832032!J34,1460832755!J34,1460833461!J34,1460909415!J34,1460910139!J34,1460910862!J34,1460911585!J34,1460912290!J34)</f>
        <v>0</v>
      </c>
      <c r="K34">
        <f>MEDIAN(1460709485!K34,1460710207!K34,1460710931!K34,1460711637!K34,1460712376!K34,1460749722!K34,1460750427!K34,1460751150!K34,1460751873!K34,1460752596!K34,1460770662!K34,1460771368!K34,1460772091!K34,1460772815!K34,1460773538!K34,1460789804!K34,1460790527!K34,1460791250!K34,1460791956!K34,1460792680!K34,1460830586!K34,1460831310!K34,1460832032!K34,1460832755!K34,1460833461!K34,1460909415!K34,1460910139!K34,1460910862!K34,1460911585!K34,1460912290!K34)</f>
        <v>0</v>
      </c>
    </row>
    <row r="35" spans="1:11">
      <c r="A35">
        <f>MEDIAN(1460709485!A35,1460710207!A35,1460710931!A35,1460711637!A35,1460712376!A35,1460749722!A35,1460750427!A35,1460751150!A35,1460751873!A35,1460752596!A35,1460770662!A35,1460771368!A35,1460772091!A35,1460772815!A35,1460773538!A35,1460789804!A35,1460790527!A35,1460791250!A35,1460791956!A35,1460792680!A35,1460830586!A35,1460831310!A35,1460832032!A35,1460832755!A35,1460833461!A35,1460909415!A35,1460910139!A35,1460910862!A35,1460911585!A35,1460912290!A35)</f>
        <v>0</v>
      </c>
      <c r="B35">
        <f>MEDIAN(1460709485!B35,1460710207!B35,1460710931!B35,1460711637!B35,1460712376!B35,1460749722!B35,1460750427!B35,1460751150!B35,1460751873!B35,1460752596!B35,1460770662!B35,1460771368!B35,1460772091!B35,1460772815!B35,1460773538!B35,1460789804!B35,1460790527!B35,1460791250!B35,1460791956!B35,1460792680!B35,1460830586!B35,1460831310!B35,1460832032!B35,1460832755!B35,1460833461!B35,1460909415!B35,1460910139!B35,1460910862!B35,1460911585!B35,1460912290!B35)</f>
        <v>0</v>
      </c>
      <c r="C35">
        <f>MEDIAN(1460709485!C35,1460710207!C35,1460710931!C35,1460711637!C35,1460712376!C35,1460749722!C35,1460750427!C35,1460751150!C35,1460751873!C35,1460752596!C35,1460770662!C35,1460771368!C35,1460772091!C35,1460772815!C35,1460773538!C35,1460789804!C35,1460790527!C35,1460791250!C35,1460791956!C35,1460792680!C35,1460830586!C35,1460831310!C35,1460832032!C35,1460832755!C35,1460833461!C35,1460909415!C35,1460910139!C35,1460910862!C35,1460911585!C35,1460912290!C35)</f>
        <v>0</v>
      </c>
      <c r="D35">
        <f>MEDIAN(1460709485!D35,1460710207!D35,1460710931!D35,1460711637!D35,1460712376!D35,1460749722!D35,1460750427!D35,1460751150!D35,1460751873!D35,1460752596!D35,1460770662!D35,1460771368!D35,1460772091!D35,1460772815!D35,1460773538!D35,1460789804!D35,1460790527!D35,1460791250!D35,1460791956!D35,1460792680!D35,1460830586!D35,1460831310!D35,1460832032!D35,1460832755!D35,1460833461!D35,1460909415!D35,1460910139!D35,1460910862!D35,1460911585!D35,1460912290!D35)</f>
        <v>0</v>
      </c>
      <c r="E35">
        <f>MEDIAN(1460709485!E35,1460710207!E35,1460710931!E35,1460711637!E35,1460712376!E35,1460749722!E35,1460750427!E35,1460751150!E35,1460751873!E35,1460752596!E35,1460770662!E35,1460771368!E35,1460772091!E35,1460772815!E35,1460773538!E35,1460789804!E35,1460790527!E35,1460791250!E35,1460791956!E35,1460792680!E35,1460830586!E35,1460831310!E35,1460832032!E35,1460832755!E35,1460833461!E35,1460909415!E35,1460910139!E35,1460910862!E35,1460911585!E35,1460912290!E35)</f>
        <v>0</v>
      </c>
      <c r="F35">
        <f>MEDIAN(1460709485!F35,1460710207!F35,1460710931!F35,1460711637!F35,1460712376!F35,1460749722!F35,1460750427!F35,1460751150!F35,1460751873!F35,1460752596!F35,1460770662!F35,1460771368!F35,1460772091!F35,1460772815!F35,1460773538!F35,1460789804!F35,1460790527!F35,1460791250!F35,1460791956!F35,1460792680!F35,1460830586!F35,1460831310!F35,1460832032!F35,1460832755!F35,1460833461!F35,1460909415!F35,1460910139!F35,1460910862!F35,1460911585!F35,1460912290!F35)</f>
        <v>0</v>
      </c>
      <c r="G35">
        <f>MEDIAN(1460709485!G35,1460710207!G35,1460710931!G35,1460711637!G35,1460712376!G35,1460749722!G35,1460750427!G35,1460751150!G35,1460751873!G35,1460752596!G35,1460770662!G35,1460771368!G35,1460772091!G35,1460772815!G35,1460773538!G35,1460789804!G35,1460790527!G35,1460791250!G35,1460791956!G35,1460792680!G35,1460830586!G35,1460831310!G35,1460832032!G35,1460832755!G35,1460833461!G35,1460909415!G35,1460910139!G35,1460910862!G35,1460911585!G35,1460912290!G35)</f>
        <v>0</v>
      </c>
      <c r="H35">
        <f>MEDIAN(1460709485!H35,1460710207!H35,1460710931!H35,1460711637!H35,1460712376!H35,1460749722!H35,1460750427!H35,1460751150!H35,1460751873!H35,1460752596!H35,1460770662!H35,1460771368!H35,1460772091!H35,1460772815!H35,1460773538!H35,1460789804!H35,1460790527!H35,1460791250!H35,1460791956!H35,1460792680!H35,1460830586!H35,1460831310!H35,1460832032!H35,1460832755!H35,1460833461!H35,1460909415!H35,1460910139!H35,1460910862!H35,1460911585!H35,1460912290!H35)</f>
        <v>0</v>
      </c>
      <c r="I35">
        <f>MEDIAN(1460709485!I35,1460710207!I35,1460710931!I35,1460711637!I35,1460712376!I35,1460749722!I35,1460750427!I35,1460751150!I35,1460751873!I35,1460752596!I35,1460770662!I35,1460771368!I35,1460772091!I35,1460772815!I35,1460773538!I35,1460789804!I35,1460790527!I35,1460791250!I35,1460791956!I35,1460792680!I35,1460830586!I35,1460831310!I35,1460832032!I35,1460832755!I35,1460833461!I35,1460909415!I35,1460910139!I35,1460910862!I35,1460911585!I35,1460912290!I35)</f>
        <v>0</v>
      </c>
      <c r="J35">
        <f>MEDIAN(1460709485!J35,1460710207!J35,1460710931!J35,1460711637!J35,1460712376!J35,1460749722!J35,1460750427!J35,1460751150!J35,1460751873!J35,1460752596!J35,1460770662!J35,1460771368!J35,1460772091!J35,1460772815!J35,1460773538!J35,1460789804!J35,1460790527!J35,1460791250!J35,1460791956!J35,1460792680!J35,1460830586!J35,1460831310!J35,1460832032!J35,1460832755!J35,1460833461!J35,1460909415!J35,1460910139!J35,1460910862!J35,1460911585!J35,1460912290!J35)</f>
        <v>0</v>
      </c>
      <c r="K35">
        <f>MEDIAN(1460709485!K35,1460710207!K35,1460710931!K35,1460711637!K35,1460712376!K35,1460749722!K35,1460750427!K35,1460751150!K35,1460751873!K35,1460752596!K35,1460770662!K35,1460771368!K35,1460772091!K35,1460772815!K35,1460773538!K35,1460789804!K35,1460790527!K35,1460791250!K35,1460791956!K35,1460792680!K35,1460830586!K35,1460831310!K35,1460832032!K35,1460832755!K35,1460833461!K35,1460909415!K35,1460910139!K35,1460910862!K35,1460911585!K35,1460912290!K35)</f>
        <v>0</v>
      </c>
    </row>
    <row r="36" spans="1:11">
      <c r="A36">
        <f>MEDIAN(1460709485!A36,1460710207!A36,1460710931!A36,1460711637!A36,1460712376!A36,1460749722!A36,1460750427!A36,1460751150!A36,1460751873!A36,1460752596!A36,1460770662!A36,1460771368!A36,1460772091!A36,1460772815!A36,1460773538!A36,1460789804!A36,1460790527!A36,1460791250!A36,1460791956!A36,1460792680!A36,1460830586!A36,1460831310!A36,1460832032!A36,1460832755!A36,1460833461!A36,1460909415!A36,1460910139!A36,1460910862!A36,1460911585!A36,1460912290!A36)</f>
        <v>0</v>
      </c>
      <c r="B36">
        <f>MEDIAN(1460709485!B36,1460710207!B36,1460710931!B36,1460711637!B36,1460712376!B36,1460749722!B36,1460750427!B36,1460751150!B36,1460751873!B36,1460752596!B36,1460770662!B36,1460771368!B36,1460772091!B36,1460772815!B36,1460773538!B36,1460789804!B36,1460790527!B36,1460791250!B36,1460791956!B36,1460792680!B36,1460830586!B36,1460831310!B36,1460832032!B36,1460832755!B36,1460833461!B36,1460909415!B36,1460910139!B36,1460910862!B36,1460911585!B36,1460912290!B36)</f>
        <v>0</v>
      </c>
      <c r="C36">
        <f>MEDIAN(1460709485!C36,1460710207!C36,1460710931!C36,1460711637!C36,1460712376!C36,1460749722!C36,1460750427!C36,1460751150!C36,1460751873!C36,1460752596!C36,1460770662!C36,1460771368!C36,1460772091!C36,1460772815!C36,1460773538!C36,1460789804!C36,1460790527!C36,1460791250!C36,1460791956!C36,1460792680!C36,1460830586!C36,1460831310!C36,1460832032!C36,1460832755!C36,1460833461!C36,1460909415!C36,1460910139!C36,1460910862!C36,1460911585!C36,1460912290!C36)</f>
        <v>0</v>
      </c>
      <c r="D36">
        <f>MEDIAN(1460709485!D36,1460710207!D36,1460710931!D36,1460711637!D36,1460712376!D36,1460749722!D36,1460750427!D36,1460751150!D36,1460751873!D36,1460752596!D36,1460770662!D36,1460771368!D36,1460772091!D36,1460772815!D36,1460773538!D36,1460789804!D36,1460790527!D36,1460791250!D36,1460791956!D36,1460792680!D36,1460830586!D36,1460831310!D36,1460832032!D36,1460832755!D36,1460833461!D36,1460909415!D36,1460910139!D36,1460910862!D36,1460911585!D36,1460912290!D36)</f>
        <v>0</v>
      </c>
      <c r="E36">
        <f>MEDIAN(1460709485!E36,1460710207!E36,1460710931!E36,1460711637!E36,1460712376!E36,1460749722!E36,1460750427!E36,1460751150!E36,1460751873!E36,1460752596!E36,1460770662!E36,1460771368!E36,1460772091!E36,1460772815!E36,1460773538!E36,1460789804!E36,1460790527!E36,1460791250!E36,1460791956!E36,1460792680!E36,1460830586!E36,1460831310!E36,1460832032!E36,1460832755!E36,1460833461!E36,1460909415!E36,1460910139!E36,1460910862!E36,1460911585!E36,1460912290!E36)</f>
        <v>0</v>
      </c>
      <c r="F36">
        <f>MEDIAN(1460709485!F36,1460710207!F36,1460710931!F36,1460711637!F36,1460712376!F36,1460749722!F36,1460750427!F36,1460751150!F36,1460751873!F36,1460752596!F36,1460770662!F36,1460771368!F36,1460772091!F36,1460772815!F36,1460773538!F36,1460789804!F36,1460790527!F36,1460791250!F36,1460791956!F36,1460792680!F36,1460830586!F36,1460831310!F36,1460832032!F36,1460832755!F36,1460833461!F36,1460909415!F36,1460910139!F36,1460910862!F36,1460911585!F36,1460912290!F36)</f>
        <v>0</v>
      </c>
      <c r="G36">
        <f>MEDIAN(1460709485!G36,1460710207!G36,1460710931!G36,1460711637!G36,1460712376!G36,1460749722!G36,1460750427!G36,1460751150!G36,1460751873!G36,1460752596!G36,1460770662!G36,1460771368!G36,1460772091!G36,1460772815!G36,1460773538!G36,1460789804!G36,1460790527!G36,1460791250!G36,1460791956!G36,1460792680!G36,1460830586!G36,1460831310!G36,1460832032!G36,1460832755!G36,1460833461!G36,1460909415!G36,1460910139!G36,1460910862!G36,1460911585!G36,1460912290!G36)</f>
        <v>0</v>
      </c>
      <c r="H36">
        <f>MEDIAN(1460709485!H36,1460710207!H36,1460710931!H36,1460711637!H36,1460712376!H36,1460749722!H36,1460750427!H36,1460751150!H36,1460751873!H36,1460752596!H36,1460770662!H36,1460771368!H36,1460772091!H36,1460772815!H36,1460773538!H36,1460789804!H36,1460790527!H36,1460791250!H36,1460791956!H36,1460792680!H36,1460830586!H36,1460831310!H36,1460832032!H36,1460832755!H36,1460833461!H36,1460909415!H36,1460910139!H36,1460910862!H36,1460911585!H36,1460912290!H36)</f>
        <v>0</v>
      </c>
      <c r="I36">
        <f>MEDIAN(1460709485!I36,1460710207!I36,1460710931!I36,1460711637!I36,1460712376!I36,1460749722!I36,1460750427!I36,1460751150!I36,1460751873!I36,1460752596!I36,1460770662!I36,1460771368!I36,1460772091!I36,1460772815!I36,1460773538!I36,1460789804!I36,1460790527!I36,1460791250!I36,1460791956!I36,1460792680!I36,1460830586!I36,1460831310!I36,1460832032!I36,1460832755!I36,1460833461!I36,1460909415!I36,1460910139!I36,1460910862!I36,1460911585!I36,1460912290!I36)</f>
        <v>0</v>
      </c>
      <c r="J36">
        <f>MEDIAN(1460709485!J36,1460710207!J36,1460710931!J36,1460711637!J36,1460712376!J36,1460749722!J36,1460750427!J36,1460751150!J36,1460751873!J36,1460752596!J36,1460770662!J36,1460771368!J36,1460772091!J36,1460772815!J36,1460773538!J36,1460789804!J36,1460790527!J36,1460791250!J36,1460791956!J36,1460792680!J36,1460830586!J36,1460831310!J36,1460832032!J36,1460832755!J36,1460833461!J36,1460909415!J36,1460910139!J36,1460910862!J36,1460911585!J36,1460912290!J36)</f>
        <v>0</v>
      </c>
      <c r="K36">
        <f>MEDIAN(1460709485!K36,1460710207!K36,1460710931!K36,1460711637!K36,1460712376!K36,1460749722!K36,1460750427!K36,1460751150!K36,1460751873!K36,1460752596!K36,1460770662!K36,1460771368!K36,1460772091!K36,1460772815!K36,1460773538!K36,1460789804!K36,1460790527!K36,1460791250!K36,1460791956!K36,1460792680!K36,1460830586!K36,1460831310!K36,1460832032!K36,1460832755!K36,1460833461!K36,1460909415!K36,1460910139!K36,1460910862!K36,1460911585!K36,1460912290!K36)</f>
        <v>0</v>
      </c>
    </row>
    <row r="37" spans="1:11">
      <c r="A37">
        <f>MEDIAN(1460709485!A37,1460710207!A37,1460710931!A37,1460711637!A37,1460712376!A37,1460749722!A37,1460750427!A37,1460751150!A37,1460751873!A37,1460752596!A37,1460770662!A37,1460771368!A37,1460772091!A37,1460772815!A37,1460773538!A37,1460789804!A37,1460790527!A37,1460791250!A37,1460791956!A37,1460792680!A37,1460830586!A37,1460831310!A37,1460832032!A37,1460832755!A37,1460833461!A37,1460909415!A37,1460910139!A37,1460910862!A37,1460911585!A37,1460912290!A37)</f>
        <v>0</v>
      </c>
      <c r="B37">
        <f>MEDIAN(1460709485!B37,1460710207!B37,1460710931!B37,1460711637!B37,1460712376!B37,1460749722!B37,1460750427!B37,1460751150!B37,1460751873!B37,1460752596!B37,1460770662!B37,1460771368!B37,1460772091!B37,1460772815!B37,1460773538!B37,1460789804!B37,1460790527!B37,1460791250!B37,1460791956!B37,1460792680!B37,1460830586!B37,1460831310!B37,1460832032!B37,1460832755!B37,1460833461!B37,1460909415!B37,1460910139!B37,1460910862!B37,1460911585!B37,1460912290!B37)</f>
        <v>0</v>
      </c>
      <c r="C37">
        <f>MEDIAN(1460709485!C37,1460710207!C37,1460710931!C37,1460711637!C37,1460712376!C37,1460749722!C37,1460750427!C37,1460751150!C37,1460751873!C37,1460752596!C37,1460770662!C37,1460771368!C37,1460772091!C37,1460772815!C37,1460773538!C37,1460789804!C37,1460790527!C37,1460791250!C37,1460791956!C37,1460792680!C37,1460830586!C37,1460831310!C37,1460832032!C37,1460832755!C37,1460833461!C37,1460909415!C37,1460910139!C37,1460910862!C37,1460911585!C37,1460912290!C37)</f>
        <v>0</v>
      </c>
      <c r="D37">
        <f>MEDIAN(1460709485!D37,1460710207!D37,1460710931!D37,1460711637!D37,1460712376!D37,1460749722!D37,1460750427!D37,1460751150!D37,1460751873!D37,1460752596!D37,1460770662!D37,1460771368!D37,1460772091!D37,1460772815!D37,1460773538!D37,1460789804!D37,1460790527!D37,1460791250!D37,1460791956!D37,1460792680!D37,1460830586!D37,1460831310!D37,1460832032!D37,1460832755!D37,1460833461!D37,1460909415!D37,1460910139!D37,1460910862!D37,1460911585!D37,1460912290!D37)</f>
        <v>0</v>
      </c>
      <c r="E37">
        <f>MEDIAN(1460709485!E37,1460710207!E37,1460710931!E37,1460711637!E37,1460712376!E37,1460749722!E37,1460750427!E37,1460751150!E37,1460751873!E37,1460752596!E37,1460770662!E37,1460771368!E37,1460772091!E37,1460772815!E37,1460773538!E37,1460789804!E37,1460790527!E37,1460791250!E37,1460791956!E37,1460792680!E37,1460830586!E37,1460831310!E37,1460832032!E37,1460832755!E37,1460833461!E37,1460909415!E37,1460910139!E37,1460910862!E37,1460911585!E37,1460912290!E37)</f>
        <v>0</v>
      </c>
      <c r="F37">
        <f>MEDIAN(1460709485!F37,1460710207!F37,1460710931!F37,1460711637!F37,1460712376!F37,1460749722!F37,1460750427!F37,1460751150!F37,1460751873!F37,1460752596!F37,1460770662!F37,1460771368!F37,1460772091!F37,1460772815!F37,1460773538!F37,1460789804!F37,1460790527!F37,1460791250!F37,1460791956!F37,1460792680!F37,1460830586!F37,1460831310!F37,1460832032!F37,1460832755!F37,1460833461!F37,1460909415!F37,1460910139!F37,1460910862!F37,1460911585!F37,1460912290!F37)</f>
        <v>0</v>
      </c>
      <c r="G37">
        <f>MEDIAN(1460709485!G37,1460710207!G37,1460710931!G37,1460711637!G37,1460712376!G37,1460749722!G37,1460750427!G37,1460751150!G37,1460751873!G37,1460752596!G37,1460770662!G37,1460771368!G37,1460772091!G37,1460772815!G37,1460773538!G37,1460789804!G37,1460790527!G37,1460791250!G37,1460791956!G37,1460792680!G37,1460830586!G37,1460831310!G37,1460832032!G37,1460832755!G37,1460833461!G37,1460909415!G37,1460910139!G37,1460910862!G37,1460911585!G37,1460912290!G37)</f>
        <v>0</v>
      </c>
      <c r="H37">
        <f>MEDIAN(1460709485!H37,1460710207!H37,1460710931!H37,1460711637!H37,1460712376!H37,1460749722!H37,1460750427!H37,1460751150!H37,1460751873!H37,1460752596!H37,1460770662!H37,1460771368!H37,1460772091!H37,1460772815!H37,1460773538!H37,1460789804!H37,1460790527!H37,1460791250!H37,1460791956!H37,1460792680!H37,1460830586!H37,1460831310!H37,1460832032!H37,1460832755!H37,1460833461!H37,1460909415!H37,1460910139!H37,1460910862!H37,1460911585!H37,1460912290!H37)</f>
        <v>0</v>
      </c>
      <c r="I37">
        <f>MEDIAN(1460709485!I37,1460710207!I37,1460710931!I37,1460711637!I37,1460712376!I37,1460749722!I37,1460750427!I37,1460751150!I37,1460751873!I37,1460752596!I37,1460770662!I37,1460771368!I37,1460772091!I37,1460772815!I37,1460773538!I37,1460789804!I37,1460790527!I37,1460791250!I37,1460791956!I37,1460792680!I37,1460830586!I37,1460831310!I37,1460832032!I37,1460832755!I37,1460833461!I37,1460909415!I37,1460910139!I37,1460910862!I37,1460911585!I37,1460912290!I37)</f>
        <v>0</v>
      </c>
      <c r="J37">
        <f>MEDIAN(1460709485!J37,1460710207!J37,1460710931!J37,1460711637!J37,1460712376!J37,1460749722!J37,1460750427!J37,1460751150!J37,1460751873!J37,1460752596!J37,1460770662!J37,1460771368!J37,1460772091!J37,1460772815!J37,1460773538!J37,1460789804!J37,1460790527!J37,1460791250!J37,1460791956!J37,1460792680!J37,1460830586!J37,1460831310!J37,1460832032!J37,1460832755!J37,1460833461!J37,1460909415!J37,1460910139!J37,1460910862!J37,1460911585!J37,1460912290!J37)</f>
        <v>0</v>
      </c>
      <c r="K37">
        <f>MEDIAN(1460709485!K37,1460710207!K37,1460710931!K37,1460711637!K37,1460712376!K37,1460749722!K37,1460750427!K37,1460751150!K37,1460751873!K37,1460752596!K37,1460770662!K37,1460771368!K37,1460772091!K37,1460772815!K37,1460773538!K37,1460789804!K37,1460790527!K37,1460791250!K37,1460791956!K37,1460792680!K37,1460830586!K37,1460831310!K37,1460832032!K37,1460832755!K37,1460833461!K37,1460909415!K37,1460910139!K37,1460910862!K37,1460911585!K37,1460912290!K37)</f>
        <v>0</v>
      </c>
    </row>
    <row r="38" spans="1:11">
      <c r="A38">
        <f>MEDIAN(1460709485!A38,1460710207!A38,1460710931!A38,1460711637!A38,1460712376!A38,1460749722!A38,1460750427!A38,1460751150!A38,1460751873!A38,1460752596!A38,1460770662!A38,1460771368!A38,1460772091!A38,1460772815!A38,1460773538!A38,1460789804!A38,1460790527!A38,1460791250!A38,1460791956!A38,1460792680!A38,1460830586!A38,1460831310!A38,1460832032!A38,1460832755!A38,1460833461!A38,1460909415!A38,1460910139!A38,1460910862!A38,1460911585!A38,1460912290!A38)</f>
        <v>0</v>
      </c>
      <c r="B38">
        <f>MEDIAN(1460709485!B38,1460710207!B38,1460710931!B38,1460711637!B38,1460712376!B38,1460749722!B38,1460750427!B38,1460751150!B38,1460751873!B38,1460752596!B38,1460770662!B38,1460771368!B38,1460772091!B38,1460772815!B38,1460773538!B38,1460789804!B38,1460790527!B38,1460791250!B38,1460791956!B38,1460792680!B38,1460830586!B38,1460831310!B38,1460832032!B38,1460832755!B38,1460833461!B38,1460909415!B38,1460910139!B38,1460910862!B38,1460911585!B38,1460912290!B38)</f>
        <v>0</v>
      </c>
      <c r="C38">
        <f>MEDIAN(1460709485!C38,1460710207!C38,1460710931!C38,1460711637!C38,1460712376!C38,1460749722!C38,1460750427!C38,1460751150!C38,1460751873!C38,1460752596!C38,1460770662!C38,1460771368!C38,1460772091!C38,1460772815!C38,1460773538!C38,1460789804!C38,1460790527!C38,1460791250!C38,1460791956!C38,1460792680!C38,1460830586!C38,1460831310!C38,1460832032!C38,1460832755!C38,1460833461!C38,1460909415!C38,1460910139!C38,1460910862!C38,1460911585!C38,1460912290!C38)</f>
        <v>0</v>
      </c>
      <c r="D38">
        <f>MEDIAN(1460709485!D38,1460710207!D38,1460710931!D38,1460711637!D38,1460712376!D38,1460749722!D38,1460750427!D38,1460751150!D38,1460751873!D38,1460752596!D38,1460770662!D38,1460771368!D38,1460772091!D38,1460772815!D38,1460773538!D38,1460789804!D38,1460790527!D38,1460791250!D38,1460791956!D38,1460792680!D38,1460830586!D38,1460831310!D38,1460832032!D38,1460832755!D38,1460833461!D38,1460909415!D38,1460910139!D38,1460910862!D38,1460911585!D38,1460912290!D38)</f>
        <v>0</v>
      </c>
      <c r="E38">
        <f>MEDIAN(1460709485!E38,1460710207!E38,1460710931!E38,1460711637!E38,1460712376!E38,1460749722!E38,1460750427!E38,1460751150!E38,1460751873!E38,1460752596!E38,1460770662!E38,1460771368!E38,1460772091!E38,1460772815!E38,1460773538!E38,1460789804!E38,1460790527!E38,1460791250!E38,1460791956!E38,1460792680!E38,1460830586!E38,1460831310!E38,1460832032!E38,1460832755!E38,1460833461!E38,1460909415!E38,1460910139!E38,1460910862!E38,1460911585!E38,1460912290!E38)</f>
        <v>0</v>
      </c>
      <c r="F38">
        <f>MEDIAN(1460709485!F38,1460710207!F38,1460710931!F38,1460711637!F38,1460712376!F38,1460749722!F38,1460750427!F38,1460751150!F38,1460751873!F38,1460752596!F38,1460770662!F38,1460771368!F38,1460772091!F38,1460772815!F38,1460773538!F38,1460789804!F38,1460790527!F38,1460791250!F38,1460791956!F38,1460792680!F38,1460830586!F38,1460831310!F38,1460832032!F38,1460832755!F38,1460833461!F38,1460909415!F38,1460910139!F38,1460910862!F38,1460911585!F38,1460912290!F38)</f>
        <v>0</v>
      </c>
      <c r="G38">
        <f>MEDIAN(1460709485!G38,1460710207!G38,1460710931!G38,1460711637!G38,1460712376!G38,1460749722!G38,1460750427!G38,1460751150!G38,1460751873!G38,1460752596!G38,1460770662!G38,1460771368!G38,1460772091!G38,1460772815!G38,1460773538!G38,1460789804!G38,1460790527!G38,1460791250!G38,1460791956!G38,1460792680!G38,1460830586!G38,1460831310!G38,1460832032!G38,1460832755!G38,1460833461!G38,1460909415!G38,1460910139!G38,1460910862!G38,1460911585!G38,1460912290!G38)</f>
        <v>0</v>
      </c>
      <c r="H38">
        <f>MEDIAN(1460709485!H38,1460710207!H38,1460710931!H38,1460711637!H38,1460712376!H38,1460749722!H38,1460750427!H38,1460751150!H38,1460751873!H38,1460752596!H38,1460770662!H38,1460771368!H38,1460772091!H38,1460772815!H38,1460773538!H38,1460789804!H38,1460790527!H38,1460791250!H38,1460791956!H38,1460792680!H38,1460830586!H38,1460831310!H38,1460832032!H38,1460832755!H38,1460833461!H38,1460909415!H38,1460910139!H38,1460910862!H38,1460911585!H38,1460912290!H38)</f>
        <v>0</v>
      </c>
      <c r="I38">
        <f>MEDIAN(1460709485!I38,1460710207!I38,1460710931!I38,1460711637!I38,1460712376!I38,1460749722!I38,1460750427!I38,1460751150!I38,1460751873!I38,1460752596!I38,1460770662!I38,1460771368!I38,1460772091!I38,1460772815!I38,1460773538!I38,1460789804!I38,1460790527!I38,1460791250!I38,1460791956!I38,1460792680!I38,1460830586!I38,1460831310!I38,1460832032!I38,1460832755!I38,1460833461!I38,1460909415!I38,1460910139!I38,1460910862!I38,1460911585!I38,1460912290!I38)</f>
        <v>0</v>
      </c>
      <c r="J38">
        <f>MEDIAN(1460709485!J38,1460710207!J38,1460710931!J38,1460711637!J38,1460712376!J38,1460749722!J38,1460750427!J38,1460751150!J38,1460751873!J38,1460752596!J38,1460770662!J38,1460771368!J38,1460772091!J38,1460772815!J38,1460773538!J38,1460789804!J38,1460790527!J38,1460791250!J38,1460791956!J38,1460792680!J38,1460830586!J38,1460831310!J38,1460832032!J38,1460832755!J38,1460833461!J38,1460909415!J38,1460910139!J38,1460910862!J38,1460911585!J38,1460912290!J38)</f>
        <v>0</v>
      </c>
      <c r="K38">
        <f>MEDIAN(1460709485!K38,1460710207!K38,1460710931!K38,1460711637!K38,1460712376!K38,1460749722!K38,1460750427!K38,1460751150!K38,1460751873!K38,1460752596!K38,1460770662!K38,1460771368!K38,1460772091!K38,1460772815!K38,1460773538!K38,1460789804!K38,1460790527!K38,1460791250!K38,1460791956!K38,1460792680!K38,1460830586!K38,1460831310!K38,1460832032!K38,1460832755!K38,1460833461!K38,1460909415!K38,1460910139!K38,1460910862!K38,1460911585!K38,1460912290!K38)</f>
        <v>0</v>
      </c>
    </row>
    <row r="39" spans="1:11">
      <c r="A39">
        <f>MEDIAN(1460709485!A39,1460710207!A39,1460710931!A39,1460711637!A39,1460712376!A39,1460749722!A39,1460750427!A39,1460751150!A39,1460751873!A39,1460752596!A39,1460770662!A39,1460771368!A39,1460772091!A39,1460772815!A39,1460773538!A39,1460789804!A39,1460790527!A39,1460791250!A39,1460791956!A39,1460792680!A39,1460830586!A39,1460831310!A39,1460832032!A39,1460832755!A39,1460833461!A39,1460909415!A39,1460910139!A39,1460910862!A39,1460911585!A39,1460912290!A39)</f>
        <v>0</v>
      </c>
      <c r="B39">
        <f>MEDIAN(1460709485!B39,1460710207!B39,1460710931!B39,1460711637!B39,1460712376!B39,1460749722!B39,1460750427!B39,1460751150!B39,1460751873!B39,1460752596!B39,1460770662!B39,1460771368!B39,1460772091!B39,1460772815!B39,1460773538!B39,1460789804!B39,1460790527!B39,1460791250!B39,1460791956!B39,1460792680!B39,1460830586!B39,1460831310!B39,1460832032!B39,1460832755!B39,1460833461!B39,1460909415!B39,1460910139!B39,1460910862!B39,1460911585!B39,1460912290!B39)</f>
        <v>0</v>
      </c>
      <c r="C39">
        <f>MEDIAN(1460709485!C39,1460710207!C39,1460710931!C39,1460711637!C39,1460712376!C39,1460749722!C39,1460750427!C39,1460751150!C39,1460751873!C39,1460752596!C39,1460770662!C39,1460771368!C39,1460772091!C39,1460772815!C39,1460773538!C39,1460789804!C39,1460790527!C39,1460791250!C39,1460791956!C39,1460792680!C39,1460830586!C39,1460831310!C39,1460832032!C39,1460832755!C39,1460833461!C39,1460909415!C39,1460910139!C39,1460910862!C39,1460911585!C39,1460912290!C39)</f>
        <v>0</v>
      </c>
      <c r="D39">
        <f>MEDIAN(1460709485!D39,1460710207!D39,1460710931!D39,1460711637!D39,1460712376!D39,1460749722!D39,1460750427!D39,1460751150!D39,1460751873!D39,1460752596!D39,1460770662!D39,1460771368!D39,1460772091!D39,1460772815!D39,1460773538!D39,1460789804!D39,1460790527!D39,1460791250!D39,1460791956!D39,1460792680!D39,1460830586!D39,1460831310!D39,1460832032!D39,1460832755!D39,1460833461!D39,1460909415!D39,1460910139!D39,1460910862!D39,1460911585!D39,1460912290!D39)</f>
        <v>0</v>
      </c>
      <c r="E39">
        <f>MEDIAN(1460709485!E39,1460710207!E39,1460710931!E39,1460711637!E39,1460712376!E39,1460749722!E39,1460750427!E39,1460751150!E39,1460751873!E39,1460752596!E39,1460770662!E39,1460771368!E39,1460772091!E39,1460772815!E39,1460773538!E39,1460789804!E39,1460790527!E39,1460791250!E39,1460791956!E39,1460792680!E39,1460830586!E39,1460831310!E39,1460832032!E39,1460832755!E39,1460833461!E39,1460909415!E39,1460910139!E39,1460910862!E39,1460911585!E39,1460912290!E39)</f>
        <v>0</v>
      </c>
      <c r="F39">
        <f>MEDIAN(1460709485!F39,1460710207!F39,1460710931!F39,1460711637!F39,1460712376!F39,1460749722!F39,1460750427!F39,1460751150!F39,1460751873!F39,1460752596!F39,1460770662!F39,1460771368!F39,1460772091!F39,1460772815!F39,1460773538!F39,1460789804!F39,1460790527!F39,1460791250!F39,1460791956!F39,1460792680!F39,1460830586!F39,1460831310!F39,1460832032!F39,1460832755!F39,1460833461!F39,1460909415!F39,1460910139!F39,1460910862!F39,1460911585!F39,1460912290!F39)</f>
        <v>0</v>
      </c>
      <c r="G39">
        <f>MEDIAN(1460709485!G39,1460710207!G39,1460710931!G39,1460711637!G39,1460712376!G39,1460749722!G39,1460750427!G39,1460751150!G39,1460751873!G39,1460752596!G39,1460770662!G39,1460771368!G39,1460772091!G39,1460772815!G39,1460773538!G39,1460789804!G39,1460790527!G39,1460791250!G39,1460791956!G39,1460792680!G39,1460830586!G39,1460831310!G39,1460832032!G39,1460832755!G39,1460833461!G39,1460909415!G39,1460910139!G39,1460910862!G39,1460911585!G39,1460912290!G39)</f>
        <v>0</v>
      </c>
      <c r="H39">
        <f>MEDIAN(1460709485!H39,1460710207!H39,1460710931!H39,1460711637!H39,1460712376!H39,1460749722!H39,1460750427!H39,1460751150!H39,1460751873!H39,1460752596!H39,1460770662!H39,1460771368!H39,1460772091!H39,1460772815!H39,1460773538!H39,1460789804!H39,1460790527!H39,1460791250!H39,1460791956!H39,1460792680!H39,1460830586!H39,1460831310!H39,1460832032!H39,1460832755!H39,1460833461!H39,1460909415!H39,1460910139!H39,1460910862!H39,1460911585!H39,1460912290!H39)</f>
        <v>0</v>
      </c>
      <c r="I39">
        <f>MEDIAN(1460709485!I39,1460710207!I39,1460710931!I39,1460711637!I39,1460712376!I39,1460749722!I39,1460750427!I39,1460751150!I39,1460751873!I39,1460752596!I39,1460770662!I39,1460771368!I39,1460772091!I39,1460772815!I39,1460773538!I39,1460789804!I39,1460790527!I39,1460791250!I39,1460791956!I39,1460792680!I39,1460830586!I39,1460831310!I39,1460832032!I39,1460832755!I39,1460833461!I39,1460909415!I39,1460910139!I39,1460910862!I39,1460911585!I39,1460912290!I39)</f>
        <v>0</v>
      </c>
      <c r="J39">
        <f>MEDIAN(1460709485!J39,1460710207!J39,1460710931!J39,1460711637!J39,1460712376!J39,1460749722!J39,1460750427!J39,1460751150!J39,1460751873!J39,1460752596!J39,1460770662!J39,1460771368!J39,1460772091!J39,1460772815!J39,1460773538!J39,1460789804!J39,1460790527!J39,1460791250!J39,1460791956!J39,1460792680!J39,1460830586!J39,1460831310!J39,1460832032!J39,1460832755!J39,1460833461!J39,1460909415!J39,1460910139!J39,1460910862!J39,1460911585!J39,1460912290!J39)</f>
        <v>0</v>
      </c>
      <c r="K39">
        <f>MEDIAN(1460709485!K39,1460710207!K39,1460710931!K39,1460711637!K39,1460712376!K39,1460749722!K39,1460750427!K39,1460751150!K39,1460751873!K39,1460752596!K39,1460770662!K39,1460771368!K39,1460772091!K39,1460772815!K39,1460773538!K39,1460789804!K39,1460790527!K39,1460791250!K39,1460791956!K39,1460792680!K39,1460830586!K39,1460831310!K39,1460832032!K39,1460832755!K39,1460833461!K39,1460909415!K39,1460910139!K39,1460910862!K39,1460911585!K39,1460912290!K39)</f>
        <v>0</v>
      </c>
    </row>
    <row r="40" spans="1:11">
      <c r="A40">
        <f>MEDIAN(1460709485!A40,1460710207!A40,1460710931!A40,1460711637!A40,1460712376!A40,1460749722!A40,1460750427!A40,1460751150!A40,1460751873!A40,1460752596!A40,1460770662!A40,1460771368!A40,1460772091!A40,1460772815!A40,1460773538!A40,1460789804!A40,1460790527!A40,1460791250!A40,1460791956!A40,1460792680!A40,1460830586!A40,1460831310!A40,1460832032!A40,1460832755!A40,1460833461!A40,1460909415!A40,1460910139!A40,1460910862!A40,1460911585!A40,1460912290!A40)</f>
        <v>0</v>
      </c>
      <c r="B40">
        <f>MEDIAN(1460709485!B40,1460710207!B40,1460710931!B40,1460711637!B40,1460712376!B40,1460749722!B40,1460750427!B40,1460751150!B40,1460751873!B40,1460752596!B40,1460770662!B40,1460771368!B40,1460772091!B40,1460772815!B40,1460773538!B40,1460789804!B40,1460790527!B40,1460791250!B40,1460791956!B40,1460792680!B40,1460830586!B40,1460831310!B40,1460832032!B40,1460832755!B40,1460833461!B40,1460909415!B40,1460910139!B40,1460910862!B40,1460911585!B40,1460912290!B40)</f>
        <v>0</v>
      </c>
      <c r="C40">
        <f>MEDIAN(1460709485!C40,1460710207!C40,1460710931!C40,1460711637!C40,1460712376!C40,1460749722!C40,1460750427!C40,1460751150!C40,1460751873!C40,1460752596!C40,1460770662!C40,1460771368!C40,1460772091!C40,1460772815!C40,1460773538!C40,1460789804!C40,1460790527!C40,1460791250!C40,1460791956!C40,1460792680!C40,1460830586!C40,1460831310!C40,1460832032!C40,1460832755!C40,1460833461!C40,1460909415!C40,1460910139!C40,1460910862!C40,1460911585!C40,1460912290!C40)</f>
        <v>0</v>
      </c>
      <c r="D40">
        <f>MEDIAN(1460709485!D40,1460710207!D40,1460710931!D40,1460711637!D40,1460712376!D40,1460749722!D40,1460750427!D40,1460751150!D40,1460751873!D40,1460752596!D40,1460770662!D40,1460771368!D40,1460772091!D40,1460772815!D40,1460773538!D40,1460789804!D40,1460790527!D40,1460791250!D40,1460791956!D40,1460792680!D40,1460830586!D40,1460831310!D40,1460832032!D40,1460832755!D40,1460833461!D40,1460909415!D40,1460910139!D40,1460910862!D40,1460911585!D40,1460912290!D40)</f>
        <v>0</v>
      </c>
      <c r="E40">
        <f>MEDIAN(1460709485!E40,1460710207!E40,1460710931!E40,1460711637!E40,1460712376!E40,1460749722!E40,1460750427!E40,1460751150!E40,1460751873!E40,1460752596!E40,1460770662!E40,1460771368!E40,1460772091!E40,1460772815!E40,1460773538!E40,1460789804!E40,1460790527!E40,1460791250!E40,1460791956!E40,1460792680!E40,1460830586!E40,1460831310!E40,1460832032!E40,1460832755!E40,1460833461!E40,1460909415!E40,1460910139!E40,1460910862!E40,1460911585!E40,1460912290!E40)</f>
        <v>0</v>
      </c>
      <c r="F40">
        <f>MEDIAN(1460709485!F40,1460710207!F40,1460710931!F40,1460711637!F40,1460712376!F40,1460749722!F40,1460750427!F40,1460751150!F40,1460751873!F40,1460752596!F40,1460770662!F40,1460771368!F40,1460772091!F40,1460772815!F40,1460773538!F40,1460789804!F40,1460790527!F40,1460791250!F40,1460791956!F40,1460792680!F40,1460830586!F40,1460831310!F40,1460832032!F40,1460832755!F40,1460833461!F40,1460909415!F40,1460910139!F40,1460910862!F40,1460911585!F40,1460912290!F40)</f>
        <v>0</v>
      </c>
      <c r="G40">
        <f>MEDIAN(1460709485!G40,1460710207!G40,1460710931!G40,1460711637!G40,1460712376!G40,1460749722!G40,1460750427!G40,1460751150!G40,1460751873!G40,1460752596!G40,1460770662!G40,1460771368!G40,1460772091!G40,1460772815!G40,1460773538!G40,1460789804!G40,1460790527!G40,1460791250!G40,1460791956!G40,1460792680!G40,1460830586!G40,1460831310!G40,1460832032!G40,1460832755!G40,1460833461!G40,1460909415!G40,1460910139!G40,1460910862!G40,1460911585!G40,1460912290!G40)</f>
        <v>0</v>
      </c>
      <c r="H40">
        <f>MEDIAN(1460709485!H40,1460710207!H40,1460710931!H40,1460711637!H40,1460712376!H40,1460749722!H40,1460750427!H40,1460751150!H40,1460751873!H40,1460752596!H40,1460770662!H40,1460771368!H40,1460772091!H40,1460772815!H40,1460773538!H40,1460789804!H40,1460790527!H40,1460791250!H40,1460791956!H40,1460792680!H40,1460830586!H40,1460831310!H40,1460832032!H40,1460832755!H40,1460833461!H40,1460909415!H40,1460910139!H40,1460910862!H40,1460911585!H40,1460912290!H40)</f>
        <v>0</v>
      </c>
      <c r="I40">
        <f>MEDIAN(1460709485!I40,1460710207!I40,1460710931!I40,1460711637!I40,1460712376!I40,1460749722!I40,1460750427!I40,1460751150!I40,1460751873!I40,1460752596!I40,1460770662!I40,1460771368!I40,1460772091!I40,1460772815!I40,1460773538!I40,1460789804!I40,1460790527!I40,1460791250!I40,1460791956!I40,1460792680!I40,1460830586!I40,1460831310!I40,1460832032!I40,1460832755!I40,1460833461!I40,1460909415!I40,1460910139!I40,1460910862!I40,1460911585!I40,1460912290!I40)</f>
        <v>0</v>
      </c>
      <c r="J40">
        <f>MEDIAN(1460709485!J40,1460710207!J40,1460710931!J40,1460711637!J40,1460712376!J40,1460749722!J40,1460750427!J40,1460751150!J40,1460751873!J40,1460752596!J40,1460770662!J40,1460771368!J40,1460772091!J40,1460772815!J40,1460773538!J40,1460789804!J40,1460790527!J40,1460791250!J40,1460791956!J40,1460792680!J40,1460830586!J40,1460831310!J40,1460832032!J40,1460832755!J40,1460833461!J40,1460909415!J40,1460910139!J40,1460910862!J40,1460911585!J40,1460912290!J40)</f>
        <v>0</v>
      </c>
      <c r="K40">
        <f>MEDIAN(1460709485!K40,1460710207!K40,1460710931!K40,1460711637!K40,1460712376!K40,1460749722!K40,1460750427!K40,1460751150!K40,1460751873!K40,1460752596!K40,1460770662!K40,1460771368!K40,1460772091!K40,1460772815!K40,1460773538!K40,1460789804!K40,1460790527!K40,1460791250!K40,1460791956!K40,1460792680!K40,1460830586!K40,1460831310!K40,1460832032!K40,1460832755!K40,1460833461!K40,1460909415!K40,1460910139!K40,1460910862!K40,1460911585!K40,1460912290!K40)</f>
        <v>0</v>
      </c>
    </row>
    <row r="41" spans="1:11">
      <c r="A41">
        <f>MEDIAN(1460709485!A41,1460710207!A41,1460710931!A41,1460711637!A41,1460712376!A41,1460749722!A41,1460750427!A41,1460751150!A41,1460751873!A41,1460752596!A41,1460770662!A41,1460771368!A41,1460772091!A41,1460772815!A41,1460773538!A41,1460789804!A41,1460790527!A41,1460791250!A41,1460791956!A41,1460792680!A41,1460830586!A41,1460831310!A41,1460832032!A41,1460832755!A41,1460833461!A41,1460909415!A41,1460910139!A41,1460910862!A41,1460911585!A41,1460912290!A41)</f>
        <v>0</v>
      </c>
      <c r="B41">
        <f>MEDIAN(1460709485!B41,1460710207!B41,1460710931!B41,1460711637!B41,1460712376!B41,1460749722!B41,1460750427!B41,1460751150!B41,1460751873!B41,1460752596!B41,1460770662!B41,1460771368!B41,1460772091!B41,1460772815!B41,1460773538!B41,1460789804!B41,1460790527!B41,1460791250!B41,1460791956!B41,1460792680!B41,1460830586!B41,1460831310!B41,1460832032!B41,1460832755!B41,1460833461!B41,1460909415!B41,1460910139!B41,1460910862!B41,1460911585!B41,1460912290!B41)</f>
        <v>0</v>
      </c>
      <c r="C41">
        <f>MEDIAN(1460709485!C41,1460710207!C41,1460710931!C41,1460711637!C41,1460712376!C41,1460749722!C41,1460750427!C41,1460751150!C41,1460751873!C41,1460752596!C41,1460770662!C41,1460771368!C41,1460772091!C41,1460772815!C41,1460773538!C41,1460789804!C41,1460790527!C41,1460791250!C41,1460791956!C41,1460792680!C41,1460830586!C41,1460831310!C41,1460832032!C41,1460832755!C41,1460833461!C41,1460909415!C41,1460910139!C41,1460910862!C41,1460911585!C41,1460912290!C41)</f>
        <v>0</v>
      </c>
      <c r="D41">
        <f>MEDIAN(1460709485!D41,1460710207!D41,1460710931!D41,1460711637!D41,1460712376!D41,1460749722!D41,1460750427!D41,1460751150!D41,1460751873!D41,1460752596!D41,1460770662!D41,1460771368!D41,1460772091!D41,1460772815!D41,1460773538!D41,1460789804!D41,1460790527!D41,1460791250!D41,1460791956!D41,1460792680!D41,1460830586!D41,1460831310!D41,1460832032!D41,1460832755!D41,1460833461!D41,1460909415!D41,1460910139!D41,1460910862!D41,1460911585!D41,1460912290!D41)</f>
        <v>0</v>
      </c>
      <c r="E41">
        <f>MEDIAN(1460709485!E41,1460710207!E41,1460710931!E41,1460711637!E41,1460712376!E41,1460749722!E41,1460750427!E41,1460751150!E41,1460751873!E41,1460752596!E41,1460770662!E41,1460771368!E41,1460772091!E41,1460772815!E41,1460773538!E41,1460789804!E41,1460790527!E41,1460791250!E41,1460791956!E41,1460792680!E41,1460830586!E41,1460831310!E41,1460832032!E41,1460832755!E41,1460833461!E41,1460909415!E41,1460910139!E41,1460910862!E41,1460911585!E41,1460912290!E41)</f>
        <v>0</v>
      </c>
      <c r="F41">
        <f>MEDIAN(1460709485!F41,1460710207!F41,1460710931!F41,1460711637!F41,1460712376!F41,1460749722!F41,1460750427!F41,1460751150!F41,1460751873!F41,1460752596!F41,1460770662!F41,1460771368!F41,1460772091!F41,1460772815!F41,1460773538!F41,1460789804!F41,1460790527!F41,1460791250!F41,1460791956!F41,1460792680!F41,1460830586!F41,1460831310!F41,1460832032!F41,1460832755!F41,1460833461!F41,1460909415!F41,1460910139!F41,1460910862!F41,1460911585!F41,1460912290!F41)</f>
        <v>0</v>
      </c>
      <c r="G41">
        <f>MEDIAN(1460709485!G41,1460710207!G41,1460710931!G41,1460711637!G41,1460712376!G41,1460749722!G41,1460750427!G41,1460751150!G41,1460751873!G41,1460752596!G41,1460770662!G41,1460771368!G41,1460772091!G41,1460772815!G41,1460773538!G41,1460789804!G41,1460790527!G41,1460791250!G41,1460791956!G41,1460792680!G41,1460830586!G41,1460831310!G41,1460832032!G41,1460832755!G41,1460833461!G41,1460909415!G41,1460910139!G41,1460910862!G41,1460911585!G41,1460912290!G41)</f>
        <v>0</v>
      </c>
      <c r="H41">
        <f>MEDIAN(1460709485!H41,1460710207!H41,1460710931!H41,1460711637!H41,1460712376!H41,1460749722!H41,1460750427!H41,1460751150!H41,1460751873!H41,1460752596!H41,1460770662!H41,1460771368!H41,1460772091!H41,1460772815!H41,1460773538!H41,1460789804!H41,1460790527!H41,1460791250!H41,1460791956!H41,1460792680!H41,1460830586!H41,1460831310!H41,1460832032!H41,1460832755!H41,1460833461!H41,1460909415!H41,1460910139!H41,1460910862!H41,1460911585!H41,1460912290!H41)</f>
        <v>0</v>
      </c>
      <c r="I41">
        <f>MEDIAN(1460709485!I41,1460710207!I41,1460710931!I41,1460711637!I41,1460712376!I41,1460749722!I41,1460750427!I41,1460751150!I41,1460751873!I41,1460752596!I41,1460770662!I41,1460771368!I41,1460772091!I41,1460772815!I41,1460773538!I41,1460789804!I41,1460790527!I41,1460791250!I41,1460791956!I41,1460792680!I41,1460830586!I41,1460831310!I41,1460832032!I41,1460832755!I41,1460833461!I41,1460909415!I41,1460910139!I41,1460910862!I41,1460911585!I41,1460912290!I41)</f>
        <v>0</v>
      </c>
      <c r="J41">
        <f>MEDIAN(1460709485!J41,1460710207!J41,1460710931!J41,1460711637!J41,1460712376!J41,1460749722!J41,1460750427!J41,1460751150!J41,1460751873!J41,1460752596!J41,1460770662!J41,1460771368!J41,1460772091!J41,1460772815!J41,1460773538!J41,1460789804!J41,1460790527!J41,1460791250!J41,1460791956!J41,1460792680!J41,1460830586!J41,1460831310!J41,1460832032!J41,1460832755!J41,1460833461!J41,1460909415!J41,1460910139!J41,1460910862!J41,1460911585!J41,1460912290!J41)</f>
        <v>0</v>
      </c>
      <c r="K41">
        <f>MEDIAN(1460709485!K41,1460710207!K41,1460710931!K41,1460711637!K41,1460712376!K41,1460749722!K41,1460750427!K41,1460751150!K41,1460751873!K41,1460752596!K41,1460770662!K41,1460771368!K41,1460772091!K41,1460772815!K41,1460773538!K41,1460789804!K41,1460790527!K41,1460791250!K41,1460791956!K41,1460792680!K41,1460830586!K41,1460831310!K41,1460832032!K41,1460832755!K41,1460833461!K41,1460909415!K41,1460910139!K41,1460910862!K41,1460911585!K41,1460912290!K41)</f>
        <v>0</v>
      </c>
    </row>
    <row r="42" spans="1:11">
      <c r="A42">
        <f>MEDIAN(1460709485!A42,1460710207!A42,1460710931!A42,1460711637!A42,1460712376!A42,1460749722!A42,1460750427!A42,1460751150!A42,1460751873!A42,1460752596!A42,1460770662!A42,1460771368!A42,1460772091!A42,1460772815!A42,1460773538!A42,1460789804!A42,1460790527!A42,1460791250!A42,1460791956!A42,1460792680!A42,1460830586!A42,1460831310!A42,1460832032!A42,1460832755!A42,1460833461!A42,1460909415!A42,1460910139!A42,1460910862!A42,1460911585!A42,1460912290!A42)</f>
        <v>0</v>
      </c>
      <c r="B42">
        <f>MEDIAN(1460709485!B42,1460710207!B42,1460710931!B42,1460711637!B42,1460712376!B42,1460749722!B42,1460750427!B42,1460751150!B42,1460751873!B42,1460752596!B42,1460770662!B42,1460771368!B42,1460772091!B42,1460772815!B42,1460773538!B42,1460789804!B42,1460790527!B42,1460791250!B42,1460791956!B42,1460792680!B42,1460830586!B42,1460831310!B42,1460832032!B42,1460832755!B42,1460833461!B42,1460909415!B42,1460910139!B42,1460910862!B42,1460911585!B42,1460912290!B42)</f>
        <v>0</v>
      </c>
      <c r="C42">
        <f>MEDIAN(1460709485!C42,1460710207!C42,1460710931!C42,1460711637!C42,1460712376!C42,1460749722!C42,1460750427!C42,1460751150!C42,1460751873!C42,1460752596!C42,1460770662!C42,1460771368!C42,1460772091!C42,1460772815!C42,1460773538!C42,1460789804!C42,1460790527!C42,1460791250!C42,1460791956!C42,1460792680!C42,1460830586!C42,1460831310!C42,1460832032!C42,1460832755!C42,1460833461!C42,1460909415!C42,1460910139!C42,1460910862!C42,1460911585!C42,1460912290!C42)</f>
        <v>0</v>
      </c>
      <c r="D42">
        <f>MEDIAN(1460709485!D42,1460710207!D42,1460710931!D42,1460711637!D42,1460712376!D42,1460749722!D42,1460750427!D42,1460751150!D42,1460751873!D42,1460752596!D42,1460770662!D42,1460771368!D42,1460772091!D42,1460772815!D42,1460773538!D42,1460789804!D42,1460790527!D42,1460791250!D42,1460791956!D42,1460792680!D42,1460830586!D42,1460831310!D42,1460832032!D42,1460832755!D42,1460833461!D42,1460909415!D42,1460910139!D42,1460910862!D42,1460911585!D42,1460912290!D42)</f>
        <v>0</v>
      </c>
      <c r="E42">
        <f>MEDIAN(1460709485!E42,1460710207!E42,1460710931!E42,1460711637!E42,1460712376!E42,1460749722!E42,1460750427!E42,1460751150!E42,1460751873!E42,1460752596!E42,1460770662!E42,1460771368!E42,1460772091!E42,1460772815!E42,1460773538!E42,1460789804!E42,1460790527!E42,1460791250!E42,1460791956!E42,1460792680!E42,1460830586!E42,1460831310!E42,1460832032!E42,1460832755!E42,1460833461!E42,1460909415!E42,1460910139!E42,1460910862!E42,1460911585!E42,1460912290!E42)</f>
        <v>0</v>
      </c>
      <c r="F42">
        <f>MEDIAN(1460709485!F42,1460710207!F42,1460710931!F42,1460711637!F42,1460712376!F42,1460749722!F42,1460750427!F42,1460751150!F42,1460751873!F42,1460752596!F42,1460770662!F42,1460771368!F42,1460772091!F42,1460772815!F42,1460773538!F42,1460789804!F42,1460790527!F42,1460791250!F42,1460791956!F42,1460792680!F42,1460830586!F42,1460831310!F42,1460832032!F42,1460832755!F42,1460833461!F42,1460909415!F42,1460910139!F42,1460910862!F42,1460911585!F42,1460912290!F42)</f>
        <v>0</v>
      </c>
      <c r="G42">
        <f>MEDIAN(1460709485!G42,1460710207!G42,1460710931!G42,1460711637!G42,1460712376!G42,1460749722!G42,1460750427!G42,1460751150!G42,1460751873!G42,1460752596!G42,1460770662!G42,1460771368!G42,1460772091!G42,1460772815!G42,1460773538!G42,1460789804!G42,1460790527!G42,1460791250!G42,1460791956!G42,1460792680!G42,1460830586!G42,1460831310!G42,1460832032!G42,1460832755!G42,1460833461!G42,1460909415!G42,1460910139!G42,1460910862!G42,1460911585!G42,1460912290!G42)</f>
        <v>0</v>
      </c>
      <c r="H42">
        <f>MEDIAN(1460709485!H42,1460710207!H42,1460710931!H42,1460711637!H42,1460712376!H42,1460749722!H42,1460750427!H42,1460751150!H42,1460751873!H42,1460752596!H42,1460770662!H42,1460771368!H42,1460772091!H42,1460772815!H42,1460773538!H42,1460789804!H42,1460790527!H42,1460791250!H42,1460791956!H42,1460792680!H42,1460830586!H42,1460831310!H42,1460832032!H42,1460832755!H42,1460833461!H42,1460909415!H42,1460910139!H42,1460910862!H42,1460911585!H42,1460912290!H42)</f>
        <v>0</v>
      </c>
      <c r="I42">
        <f>MEDIAN(1460709485!I42,1460710207!I42,1460710931!I42,1460711637!I42,1460712376!I42,1460749722!I42,1460750427!I42,1460751150!I42,1460751873!I42,1460752596!I42,1460770662!I42,1460771368!I42,1460772091!I42,1460772815!I42,1460773538!I42,1460789804!I42,1460790527!I42,1460791250!I42,1460791956!I42,1460792680!I42,1460830586!I42,1460831310!I42,1460832032!I42,1460832755!I42,1460833461!I42,1460909415!I42,1460910139!I42,1460910862!I42,1460911585!I42,1460912290!I42)</f>
        <v>0</v>
      </c>
      <c r="J42">
        <f>MEDIAN(1460709485!J42,1460710207!J42,1460710931!J42,1460711637!J42,1460712376!J42,1460749722!J42,1460750427!J42,1460751150!J42,1460751873!J42,1460752596!J42,1460770662!J42,1460771368!J42,1460772091!J42,1460772815!J42,1460773538!J42,1460789804!J42,1460790527!J42,1460791250!J42,1460791956!J42,1460792680!J42,1460830586!J42,1460831310!J42,1460832032!J42,1460832755!J42,1460833461!J42,1460909415!J42,1460910139!J42,1460910862!J42,1460911585!J42,1460912290!J42)</f>
        <v>0</v>
      </c>
      <c r="K42">
        <f>MEDIAN(1460709485!K42,1460710207!K42,1460710931!K42,1460711637!K42,1460712376!K42,1460749722!K42,1460750427!K42,1460751150!K42,1460751873!K42,1460752596!K42,1460770662!K42,1460771368!K42,1460772091!K42,1460772815!K42,1460773538!K42,1460789804!K42,1460790527!K42,1460791250!K42,1460791956!K42,1460792680!K42,1460830586!K42,1460831310!K42,1460832032!K42,1460832755!K42,1460833461!K42,1460909415!K42,1460910139!K42,1460910862!K42,1460911585!K42,1460912290!K42)</f>
        <v>0</v>
      </c>
    </row>
    <row r="43" spans="1:11">
      <c r="A43">
        <f>MEDIAN(1460709485!A43,1460710207!A43,1460710931!A43,1460711637!A43,1460712376!A43,1460749722!A43,1460750427!A43,1460751150!A43,1460751873!A43,1460752596!A43,1460770662!A43,1460771368!A43,1460772091!A43,1460772815!A43,1460773538!A43,1460789804!A43,1460790527!A43,1460791250!A43,1460791956!A43,1460792680!A43,1460830586!A43,1460831310!A43,1460832032!A43,1460832755!A43,1460833461!A43,1460909415!A43,1460910139!A43,1460910862!A43,1460911585!A43,1460912290!A43)</f>
        <v>0</v>
      </c>
      <c r="B43">
        <f>MEDIAN(1460709485!B43,1460710207!B43,1460710931!B43,1460711637!B43,1460712376!B43,1460749722!B43,1460750427!B43,1460751150!B43,1460751873!B43,1460752596!B43,1460770662!B43,1460771368!B43,1460772091!B43,1460772815!B43,1460773538!B43,1460789804!B43,1460790527!B43,1460791250!B43,1460791956!B43,1460792680!B43,1460830586!B43,1460831310!B43,1460832032!B43,1460832755!B43,1460833461!B43,1460909415!B43,1460910139!B43,1460910862!B43,1460911585!B43,1460912290!B43)</f>
        <v>0</v>
      </c>
      <c r="C43">
        <f>MEDIAN(1460709485!C43,1460710207!C43,1460710931!C43,1460711637!C43,1460712376!C43,1460749722!C43,1460750427!C43,1460751150!C43,1460751873!C43,1460752596!C43,1460770662!C43,1460771368!C43,1460772091!C43,1460772815!C43,1460773538!C43,1460789804!C43,1460790527!C43,1460791250!C43,1460791956!C43,1460792680!C43,1460830586!C43,1460831310!C43,1460832032!C43,1460832755!C43,1460833461!C43,1460909415!C43,1460910139!C43,1460910862!C43,1460911585!C43,1460912290!C43)</f>
        <v>0</v>
      </c>
      <c r="D43">
        <f>MEDIAN(1460709485!D43,1460710207!D43,1460710931!D43,1460711637!D43,1460712376!D43,1460749722!D43,1460750427!D43,1460751150!D43,1460751873!D43,1460752596!D43,1460770662!D43,1460771368!D43,1460772091!D43,1460772815!D43,1460773538!D43,1460789804!D43,1460790527!D43,1460791250!D43,1460791956!D43,1460792680!D43,1460830586!D43,1460831310!D43,1460832032!D43,1460832755!D43,1460833461!D43,1460909415!D43,1460910139!D43,1460910862!D43,1460911585!D43,1460912290!D43)</f>
        <v>0</v>
      </c>
      <c r="E43">
        <f>MEDIAN(1460709485!E43,1460710207!E43,1460710931!E43,1460711637!E43,1460712376!E43,1460749722!E43,1460750427!E43,1460751150!E43,1460751873!E43,1460752596!E43,1460770662!E43,1460771368!E43,1460772091!E43,1460772815!E43,1460773538!E43,1460789804!E43,1460790527!E43,1460791250!E43,1460791956!E43,1460792680!E43,1460830586!E43,1460831310!E43,1460832032!E43,1460832755!E43,1460833461!E43,1460909415!E43,1460910139!E43,1460910862!E43,1460911585!E43,1460912290!E43)</f>
        <v>0</v>
      </c>
      <c r="F43">
        <f>MEDIAN(1460709485!F43,1460710207!F43,1460710931!F43,1460711637!F43,1460712376!F43,1460749722!F43,1460750427!F43,1460751150!F43,1460751873!F43,1460752596!F43,1460770662!F43,1460771368!F43,1460772091!F43,1460772815!F43,1460773538!F43,1460789804!F43,1460790527!F43,1460791250!F43,1460791956!F43,1460792680!F43,1460830586!F43,1460831310!F43,1460832032!F43,1460832755!F43,1460833461!F43,1460909415!F43,1460910139!F43,1460910862!F43,1460911585!F43,1460912290!F43)</f>
        <v>0</v>
      </c>
      <c r="G43">
        <f>MEDIAN(1460709485!G43,1460710207!G43,1460710931!G43,1460711637!G43,1460712376!G43,1460749722!G43,1460750427!G43,1460751150!G43,1460751873!G43,1460752596!G43,1460770662!G43,1460771368!G43,1460772091!G43,1460772815!G43,1460773538!G43,1460789804!G43,1460790527!G43,1460791250!G43,1460791956!G43,1460792680!G43,1460830586!G43,1460831310!G43,1460832032!G43,1460832755!G43,1460833461!G43,1460909415!G43,1460910139!G43,1460910862!G43,1460911585!G43,1460912290!G43)</f>
        <v>0</v>
      </c>
      <c r="H43">
        <f>MEDIAN(1460709485!H43,1460710207!H43,1460710931!H43,1460711637!H43,1460712376!H43,1460749722!H43,1460750427!H43,1460751150!H43,1460751873!H43,1460752596!H43,1460770662!H43,1460771368!H43,1460772091!H43,1460772815!H43,1460773538!H43,1460789804!H43,1460790527!H43,1460791250!H43,1460791956!H43,1460792680!H43,1460830586!H43,1460831310!H43,1460832032!H43,1460832755!H43,1460833461!H43,1460909415!H43,1460910139!H43,1460910862!H43,1460911585!H43,1460912290!H43)</f>
        <v>0</v>
      </c>
      <c r="I43">
        <f>MEDIAN(1460709485!I43,1460710207!I43,1460710931!I43,1460711637!I43,1460712376!I43,1460749722!I43,1460750427!I43,1460751150!I43,1460751873!I43,1460752596!I43,1460770662!I43,1460771368!I43,1460772091!I43,1460772815!I43,1460773538!I43,1460789804!I43,1460790527!I43,1460791250!I43,1460791956!I43,1460792680!I43,1460830586!I43,1460831310!I43,1460832032!I43,1460832755!I43,1460833461!I43,1460909415!I43,1460910139!I43,1460910862!I43,1460911585!I43,1460912290!I43)</f>
        <v>0</v>
      </c>
      <c r="J43">
        <f>MEDIAN(1460709485!J43,1460710207!J43,1460710931!J43,1460711637!J43,1460712376!J43,1460749722!J43,1460750427!J43,1460751150!J43,1460751873!J43,1460752596!J43,1460770662!J43,1460771368!J43,1460772091!J43,1460772815!J43,1460773538!J43,1460789804!J43,1460790527!J43,1460791250!J43,1460791956!J43,1460792680!J43,1460830586!J43,1460831310!J43,1460832032!J43,1460832755!J43,1460833461!J43,1460909415!J43,1460910139!J43,1460910862!J43,1460911585!J43,1460912290!J43)</f>
        <v>0</v>
      </c>
      <c r="K43">
        <f>MEDIAN(1460709485!K43,1460710207!K43,1460710931!K43,1460711637!K43,1460712376!K43,1460749722!K43,1460750427!K43,1460751150!K43,1460751873!K43,1460752596!K43,1460770662!K43,1460771368!K43,1460772091!K43,1460772815!K43,1460773538!K43,1460789804!K43,1460790527!K43,1460791250!K43,1460791956!K43,1460792680!K43,1460830586!K43,1460831310!K43,1460832032!K43,1460832755!K43,1460833461!K43,1460909415!K43,1460910139!K43,1460910862!K43,1460911585!K43,1460912290!K43)</f>
        <v>0</v>
      </c>
    </row>
    <row r="44" spans="1:11">
      <c r="A44">
        <f>MEDIAN(1460709485!A44,1460710207!A44,1460710931!A44,1460711637!A44,1460712376!A44,1460749722!A44,1460750427!A44,1460751150!A44,1460751873!A44,1460752596!A44,1460770662!A44,1460771368!A44,1460772091!A44,1460772815!A44,1460773538!A44,1460789804!A44,1460790527!A44,1460791250!A44,1460791956!A44,1460792680!A44,1460830586!A44,1460831310!A44,1460832032!A44,1460832755!A44,1460833461!A44,1460909415!A44,1460910139!A44,1460910862!A44,1460911585!A44,1460912290!A44)</f>
        <v>0</v>
      </c>
      <c r="B44">
        <f>MEDIAN(1460709485!B44,1460710207!B44,1460710931!B44,1460711637!B44,1460712376!B44,1460749722!B44,1460750427!B44,1460751150!B44,1460751873!B44,1460752596!B44,1460770662!B44,1460771368!B44,1460772091!B44,1460772815!B44,1460773538!B44,1460789804!B44,1460790527!B44,1460791250!B44,1460791956!B44,1460792680!B44,1460830586!B44,1460831310!B44,1460832032!B44,1460832755!B44,1460833461!B44,1460909415!B44,1460910139!B44,1460910862!B44,1460911585!B44,1460912290!B44)</f>
        <v>0</v>
      </c>
      <c r="C44">
        <f>MEDIAN(1460709485!C44,1460710207!C44,1460710931!C44,1460711637!C44,1460712376!C44,1460749722!C44,1460750427!C44,1460751150!C44,1460751873!C44,1460752596!C44,1460770662!C44,1460771368!C44,1460772091!C44,1460772815!C44,1460773538!C44,1460789804!C44,1460790527!C44,1460791250!C44,1460791956!C44,1460792680!C44,1460830586!C44,1460831310!C44,1460832032!C44,1460832755!C44,1460833461!C44,1460909415!C44,1460910139!C44,1460910862!C44,1460911585!C44,1460912290!C44)</f>
        <v>0</v>
      </c>
      <c r="D44">
        <f>MEDIAN(1460709485!D44,1460710207!D44,1460710931!D44,1460711637!D44,1460712376!D44,1460749722!D44,1460750427!D44,1460751150!D44,1460751873!D44,1460752596!D44,1460770662!D44,1460771368!D44,1460772091!D44,1460772815!D44,1460773538!D44,1460789804!D44,1460790527!D44,1460791250!D44,1460791956!D44,1460792680!D44,1460830586!D44,1460831310!D44,1460832032!D44,1460832755!D44,1460833461!D44,1460909415!D44,1460910139!D44,1460910862!D44,1460911585!D44,1460912290!D44)</f>
        <v>0</v>
      </c>
      <c r="E44">
        <f>MEDIAN(1460709485!E44,1460710207!E44,1460710931!E44,1460711637!E44,1460712376!E44,1460749722!E44,1460750427!E44,1460751150!E44,1460751873!E44,1460752596!E44,1460770662!E44,1460771368!E44,1460772091!E44,1460772815!E44,1460773538!E44,1460789804!E44,1460790527!E44,1460791250!E44,1460791956!E44,1460792680!E44,1460830586!E44,1460831310!E44,1460832032!E44,1460832755!E44,1460833461!E44,1460909415!E44,1460910139!E44,1460910862!E44,1460911585!E44,1460912290!E44)</f>
        <v>0</v>
      </c>
      <c r="F44">
        <f>MEDIAN(1460709485!F44,1460710207!F44,1460710931!F44,1460711637!F44,1460712376!F44,1460749722!F44,1460750427!F44,1460751150!F44,1460751873!F44,1460752596!F44,1460770662!F44,1460771368!F44,1460772091!F44,1460772815!F44,1460773538!F44,1460789804!F44,1460790527!F44,1460791250!F44,1460791956!F44,1460792680!F44,1460830586!F44,1460831310!F44,1460832032!F44,1460832755!F44,1460833461!F44,1460909415!F44,1460910139!F44,1460910862!F44,1460911585!F44,1460912290!F44)</f>
        <v>0</v>
      </c>
      <c r="G44">
        <f>MEDIAN(1460709485!G44,1460710207!G44,1460710931!G44,1460711637!G44,1460712376!G44,1460749722!G44,1460750427!G44,1460751150!G44,1460751873!G44,1460752596!G44,1460770662!G44,1460771368!G44,1460772091!G44,1460772815!G44,1460773538!G44,1460789804!G44,1460790527!G44,1460791250!G44,1460791956!G44,1460792680!G44,1460830586!G44,1460831310!G44,1460832032!G44,1460832755!G44,1460833461!G44,1460909415!G44,1460910139!G44,1460910862!G44,1460911585!G44,1460912290!G44)</f>
        <v>0</v>
      </c>
      <c r="H44">
        <f>MEDIAN(1460709485!H44,1460710207!H44,1460710931!H44,1460711637!H44,1460712376!H44,1460749722!H44,1460750427!H44,1460751150!H44,1460751873!H44,1460752596!H44,1460770662!H44,1460771368!H44,1460772091!H44,1460772815!H44,1460773538!H44,1460789804!H44,1460790527!H44,1460791250!H44,1460791956!H44,1460792680!H44,1460830586!H44,1460831310!H44,1460832032!H44,1460832755!H44,1460833461!H44,1460909415!H44,1460910139!H44,1460910862!H44,1460911585!H44,1460912290!H44)</f>
        <v>0</v>
      </c>
      <c r="I44">
        <f>MEDIAN(1460709485!I44,1460710207!I44,1460710931!I44,1460711637!I44,1460712376!I44,1460749722!I44,1460750427!I44,1460751150!I44,1460751873!I44,1460752596!I44,1460770662!I44,1460771368!I44,1460772091!I44,1460772815!I44,1460773538!I44,1460789804!I44,1460790527!I44,1460791250!I44,1460791956!I44,1460792680!I44,1460830586!I44,1460831310!I44,1460832032!I44,1460832755!I44,1460833461!I44,1460909415!I44,1460910139!I44,1460910862!I44,1460911585!I44,1460912290!I44)</f>
        <v>0</v>
      </c>
      <c r="J44">
        <f>MEDIAN(1460709485!J44,1460710207!J44,1460710931!J44,1460711637!J44,1460712376!J44,1460749722!J44,1460750427!J44,1460751150!J44,1460751873!J44,1460752596!J44,1460770662!J44,1460771368!J44,1460772091!J44,1460772815!J44,1460773538!J44,1460789804!J44,1460790527!J44,1460791250!J44,1460791956!J44,1460792680!J44,1460830586!J44,1460831310!J44,1460832032!J44,1460832755!J44,1460833461!J44,1460909415!J44,1460910139!J44,1460910862!J44,1460911585!J44,1460912290!J44)</f>
        <v>0</v>
      </c>
      <c r="K44">
        <f>MEDIAN(1460709485!K44,1460710207!K44,1460710931!K44,1460711637!K44,1460712376!K44,1460749722!K44,1460750427!K44,1460751150!K44,1460751873!K44,1460752596!K44,1460770662!K44,1460771368!K44,1460772091!K44,1460772815!K44,1460773538!K44,1460789804!K44,1460790527!K44,1460791250!K44,1460791956!K44,1460792680!K44,1460830586!K44,1460831310!K44,1460832032!K44,1460832755!K44,1460833461!K44,1460909415!K44,1460910139!K44,1460910862!K44,1460911585!K44,1460912290!K44)</f>
        <v>0</v>
      </c>
    </row>
    <row r="45" spans="1:11">
      <c r="A45">
        <f>MEDIAN(1460709485!A45,1460710207!A45,1460710931!A45,1460711637!A45,1460712376!A45,1460749722!A45,1460750427!A45,1460751150!A45,1460751873!A45,1460752596!A45,1460770662!A45,1460771368!A45,1460772091!A45,1460772815!A45,1460773538!A45,1460789804!A45,1460790527!A45,1460791250!A45,1460791956!A45,1460792680!A45,1460830586!A45,1460831310!A45,1460832032!A45,1460832755!A45,1460833461!A45,1460909415!A45,1460910139!A45,1460910862!A45,1460911585!A45,1460912290!A45)</f>
        <v>0</v>
      </c>
      <c r="B45">
        <f>MEDIAN(1460709485!B45,1460710207!B45,1460710931!B45,1460711637!B45,1460712376!B45,1460749722!B45,1460750427!B45,1460751150!B45,1460751873!B45,1460752596!B45,1460770662!B45,1460771368!B45,1460772091!B45,1460772815!B45,1460773538!B45,1460789804!B45,1460790527!B45,1460791250!B45,1460791956!B45,1460792680!B45,1460830586!B45,1460831310!B45,1460832032!B45,1460832755!B45,1460833461!B45,1460909415!B45,1460910139!B45,1460910862!B45,1460911585!B45,1460912290!B45)</f>
        <v>0</v>
      </c>
      <c r="C45">
        <f>MEDIAN(1460709485!C45,1460710207!C45,1460710931!C45,1460711637!C45,1460712376!C45,1460749722!C45,1460750427!C45,1460751150!C45,1460751873!C45,1460752596!C45,1460770662!C45,1460771368!C45,1460772091!C45,1460772815!C45,1460773538!C45,1460789804!C45,1460790527!C45,1460791250!C45,1460791956!C45,1460792680!C45,1460830586!C45,1460831310!C45,1460832032!C45,1460832755!C45,1460833461!C45,1460909415!C45,1460910139!C45,1460910862!C45,1460911585!C45,1460912290!C45)</f>
        <v>0</v>
      </c>
      <c r="D45">
        <f>MEDIAN(1460709485!D45,1460710207!D45,1460710931!D45,1460711637!D45,1460712376!D45,1460749722!D45,1460750427!D45,1460751150!D45,1460751873!D45,1460752596!D45,1460770662!D45,1460771368!D45,1460772091!D45,1460772815!D45,1460773538!D45,1460789804!D45,1460790527!D45,1460791250!D45,1460791956!D45,1460792680!D45,1460830586!D45,1460831310!D45,1460832032!D45,1460832755!D45,1460833461!D45,1460909415!D45,1460910139!D45,1460910862!D45,1460911585!D45,1460912290!D45)</f>
        <v>0</v>
      </c>
      <c r="E45">
        <f>MEDIAN(1460709485!E45,1460710207!E45,1460710931!E45,1460711637!E45,1460712376!E45,1460749722!E45,1460750427!E45,1460751150!E45,1460751873!E45,1460752596!E45,1460770662!E45,1460771368!E45,1460772091!E45,1460772815!E45,1460773538!E45,1460789804!E45,1460790527!E45,1460791250!E45,1460791956!E45,1460792680!E45,1460830586!E45,1460831310!E45,1460832032!E45,1460832755!E45,1460833461!E45,1460909415!E45,1460910139!E45,1460910862!E45,1460911585!E45,1460912290!E45)</f>
        <v>0</v>
      </c>
      <c r="F45">
        <f>MEDIAN(1460709485!F45,1460710207!F45,1460710931!F45,1460711637!F45,1460712376!F45,1460749722!F45,1460750427!F45,1460751150!F45,1460751873!F45,1460752596!F45,1460770662!F45,1460771368!F45,1460772091!F45,1460772815!F45,1460773538!F45,1460789804!F45,1460790527!F45,1460791250!F45,1460791956!F45,1460792680!F45,1460830586!F45,1460831310!F45,1460832032!F45,1460832755!F45,1460833461!F45,1460909415!F45,1460910139!F45,1460910862!F45,1460911585!F45,1460912290!F45)</f>
        <v>0</v>
      </c>
      <c r="G45">
        <f>MEDIAN(1460709485!G45,1460710207!G45,1460710931!G45,1460711637!G45,1460712376!G45,1460749722!G45,1460750427!G45,1460751150!G45,1460751873!G45,1460752596!G45,1460770662!G45,1460771368!G45,1460772091!G45,1460772815!G45,1460773538!G45,1460789804!G45,1460790527!G45,1460791250!G45,1460791956!G45,1460792680!G45,1460830586!G45,1460831310!G45,1460832032!G45,1460832755!G45,1460833461!G45,1460909415!G45,1460910139!G45,1460910862!G45,1460911585!G45,1460912290!G45)</f>
        <v>0</v>
      </c>
      <c r="H45">
        <f>MEDIAN(1460709485!H45,1460710207!H45,1460710931!H45,1460711637!H45,1460712376!H45,1460749722!H45,1460750427!H45,1460751150!H45,1460751873!H45,1460752596!H45,1460770662!H45,1460771368!H45,1460772091!H45,1460772815!H45,1460773538!H45,1460789804!H45,1460790527!H45,1460791250!H45,1460791956!H45,1460792680!H45,1460830586!H45,1460831310!H45,1460832032!H45,1460832755!H45,1460833461!H45,1460909415!H45,1460910139!H45,1460910862!H45,1460911585!H45,1460912290!H45)</f>
        <v>0</v>
      </c>
      <c r="I45">
        <f>MEDIAN(1460709485!I45,1460710207!I45,1460710931!I45,1460711637!I45,1460712376!I45,1460749722!I45,1460750427!I45,1460751150!I45,1460751873!I45,1460752596!I45,1460770662!I45,1460771368!I45,1460772091!I45,1460772815!I45,1460773538!I45,1460789804!I45,1460790527!I45,1460791250!I45,1460791956!I45,1460792680!I45,1460830586!I45,1460831310!I45,1460832032!I45,1460832755!I45,1460833461!I45,1460909415!I45,1460910139!I45,1460910862!I45,1460911585!I45,1460912290!I45)</f>
        <v>0</v>
      </c>
      <c r="J45">
        <f>MEDIAN(1460709485!J45,1460710207!J45,1460710931!J45,1460711637!J45,1460712376!J45,1460749722!J45,1460750427!J45,1460751150!J45,1460751873!J45,1460752596!J45,1460770662!J45,1460771368!J45,1460772091!J45,1460772815!J45,1460773538!J45,1460789804!J45,1460790527!J45,1460791250!J45,1460791956!J45,1460792680!J45,1460830586!J45,1460831310!J45,1460832032!J45,1460832755!J45,1460833461!J45,1460909415!J45,1460910139!J45,1460910862!J45,1460911585!J45,1460912290!J45)</f>
        <v>0</v>
      </c>
      <c r="K45">
        <f>MEDIAN(1460709485!K45,1460710207!K45,1460710931!K45,1460711637!K45,1460712376!K45,1460749722!K45,1460750427!K45,1460751150!K45,1460751873!K45,1460752596!K45,1460770662!K45,1460771368!K45,1460772091!K45,1460772815!K45,1460773538!K45,1460789804!K45,1460790527!K45,1460791250!K45,1460791956!K45,1460792680!K45,1460830586!K45,1460831310!K45,1460832032!K45,1460832755!K45,1460833461!K45,1460909415!K45,1460910139!K45,1460910862!K45,1460911585!K45,1460912290!K45)</f>
        <v>0</v>
      </c>
    </row>
    <row r="46" spans="1:11">
      <c r="A46">
        <f>MEDIAN(1460709485!A46,1460710207!A46,1460710931!A46,1460711637!A46,1460712376!A46,1460749722!A46,1460750427!A46,1460751150!A46,1460751873!A46,1460752596!A46,1460770662!A46,1460771368!A46,1460772091!A46,1460772815!A46,1460773538!A46,1460789804!A46,1460790527!A46,1460791250!A46,1460791956!A46,1460792680!A46,1460830586!A46,1460831310!A46,1460832032!A46,1460832755!A46,1460833461!A46,1460909415!A46,1460910139!A46,1460910862!A46,1460911585!A46,1460912290!A46)</f>
        <v>0</v>
      </c>
      <c r="B46">
        <f>MEDIAN(1460709485!B46,1460710207!B46,1460710931!B46,1460711637!B46,1460712376!B46,1460749722!B46,1460750427!B46,1460751150!B46,1460751873!B46,1460752596!B46,1460770662!B46,1460771368!B46,1460772091!B46,1460772815!B46,1460773538!B46,1460789804!B46,1460790527!B46,1460791250!B46,1460791956!B46,1460792680!B46,1460830586!B46,1460831310!B46,1460832032!B46,1460832755!B46,1460833461!B46,1460909415!B46,1460910139!B46,1460910862!B46,1460911585!B46,1460912290!B46)</f>
        <v>0</v>
      </c>
      <c r="C46">
        <f>MEDIAN(1460709485!C46,1460710207!C46,1460710931!C46,1460711637!C46,1460712376!C46,1460749722!C46,1460750427!C46,1460751150!C46,1460751873!C46,1460752596!C46,1460770662!C46,1460771368!C46,1460772091!C46,1460772815!C46,1460773538!C46,1460789804!C46,1460790527!C46,1460791250!C46,1460791956!C46,1460792680!C46,1460830586!C46,1460831310!C46,1460832032!C46,1460832755!C46,1460833461!C46,1460909415!C46,1460910139!C46,1460910862!C46,1460911585!C46,1460912290!C46)</f>
        <v>0</v>
      </c>
      <c r="D46">
        <f>MEDIAN(1460709485!D46,1460710207!D46,1460710931!D46,1460711637!D46,1460712376!D46,1460749722!D46,1460750427!D46,1460751150!D46,1460751873!D46,1460752596!D46,1460770662!D46,1460771368!D46,1460772091!D46,1460772815!D46,1460773538!D46,1460789804!D46,1460790527!D46,1460791250!D46,1460791956!D46,1460792680!D46,1460830586!D46,1460831310!D46,1460832032!D46,1460832755!D46,1460833461!D46,1460909415!D46,1460910139!D46,1460910862!D46,1460911585!D46,1460912290!D46)</f>
        <v>0</v>
      </c>
      <c r="E46">
        <f>MEDIAN(1460709485!E46,1460710207!E46,1460710931!E46,1460711637!E46,1460712376!E46,1460749722!E46,1460750427!E46,1460751150!E46,1460751873!E46,1460752596!E46,1460770662!E46,1460771368!E46,1460772091!E46,1460772815!E46,1460773538!E46,1460789804!E46,1460790527!E46,1460791250!E46,1460791956!E46,1460792680!E46,1460830586!E46,1460831310!E46,1460832032!E46,1460832755!E46,1460833461!E46,1460909415!E46,1460910139!E46,1460910862!E46,1460911585!E46,1460912290!E46)</f>
        <v>0</v>
      </c>
      <c r="F46">
        <f>MEDIAN(1460709485!F46,1460710207!F46,1460710931!F46,1460711637!F46,1460712376!F46,1460749722!F46,1460750427!F46,1460751150!F46,1460751873!F46,1460752596!F46,1460770662!F46,1460771368!F46,1460772091!F46,1460772815!F46,1460773538!F46,1460789804!F46,1460790527!F46,1460791250!F46,1460791956!F46,1460792680!F46,1460830586!F46,1460831310!F46,1460832032!F46,1460832755!F46,1460833461!F46,1460909415!F46,1460910139!F46,1460910862!F46,1460911585!F46,1460912290!F46)</f>
        <v>0</v>
      </c>
      <c r="G46">
        <f>MEDIAN(1460709485!G46,1460710207!G46,1460710931!G46,1460711637!G46,1460712376!G46,1460749722!G46,1460750427!G46,1460751150!G46,1460751873!G46,1460752596!G46,1460770662!G46,1460771368!G46,1460772091!G46,1460772815!G46,1460773538!G46,1460789804!G46,1460790527!G46,1460791250!G46,1460791956!G46,1460792680!G46,1460830586!G46,1460831310!G46,1460832032!G46,1460832755!G46,1460833461!G46,1460909415!G46,1460910139!G46,1460910862!G46,1460911585!G46,1460912290!G46)</f>
        <v>0</v>
      </c>
      <c r="H46">
        <f>MEDIAN(1460709485!H46,1460710207!H46,1460710931!H46,1460711637!H46,1460712376!H46,1460749722!H46,1460750427!H46,1460751150!H46,1460751873!H46,1460752596!H46,1460770662!H46,1460771368!H46,1460772091!H46,1460772815!H46,1460773538!H46,1460789804!H46,1460790527!H46,1460791250!H46,1460791956!H46,1460792680!H46,1460830586!H46,1460831310!H46,1460832032!H46,1460832755!H46,1460833461!H46,1460909415!H46,1460910139!H46,1460910862!H46,1460911585!H46,1460912290!H46)</f>
        <v>0</v>
      </c>
      <c r="I46">
        <f>MEDIAN(1460709485!I46,1460710207!I46,1460710931!I46,1460711637!I46,1460712376!I46,1460749722!I46,1460750427!I46,1460751150!I46,1460751873!I46,1460752596!I46,1460770662!I46,1460771368!I46,1460772091!I46,1460772815!I46,1460773538!I46,1460789804!I46,1460790527!I46,1460791250!I46,1460791956!I46,1460792680!I46,1460830586!I46,1460831310!I46,1460832032!I46,1460832755!I46,1460833461!I46,1460909415!I46,1460910139!I46,1460910862!I46,1460911585!I46,1460912290!I46)</f>
        <v>0</v>
      </c>
      <c r="J46">
        <f>MEDIAN(1460709485!J46,1460710207!J46,1460710931!J46,1460711637!J46,1460712376!J46,1460749722!J46,1460750427!J46,1460751150!J46,1460751873!J46,1460752596!J46,1460770662!J46,1460771368!J46,1460772091!J46,1460772815!J46,1460773538!J46,1460789804!J46,1460790527!J46,1460791250!J46,1460791956!J46,1460792680!J46,1460830586!J46,1460831310!J46,1460832032!J46,1460832755!J46,1460833461!J46,1460909415!J46,1460910139!J46,1460910862!J46,1460911585!J46,1460912290!J46)</f>
        <v>0</v>
      </c>
      <c r="K46">
        <f>MEDIAN(1460709485!K46,1460710207!K46,1460710931!K46,1460711637!K46,1460712376!K46,1460749722!K46,1460750427!K46,1460751150!K46,1460751873!K46,1460752596!K46,1460770662!K46,1460771368!K46,1460772091!K46,1460772815!K46,1460773538!K46,1460789804!K46,1460790527!K46,1460791250!K46,1460791956!K46,1460792680!K46,1460830586!K46,1460831310!K46,1460832032!K46,1460832755!K46,1460833461!K46,1460909415!K46,1460910139!K46,1460910862!K46,1460911585!K46,1460912290!K46)</f>
        <v>0</v>
      </c>
    </row>
    <row r="47" spans="1:11">
      <c r="A47">
        <f>MEDIAN(1460709485!A47,1460710207!A47,1460710931!A47,1460711637!A47,1460712376!A47,1460749722!A47,1460750427!A47,1460751150!A47,1460751873!A47,1460752596!A47,1460770662!A47,1460771368!A47,1460772091!A47,1460772815!A47,1460773538!A47,1460789804!A47,1460790527!A47,1460791250!A47,1460791956!A47,1460792680!A47,1460830586!A47,1460831310!A47,1460832032!A47,1460832755!A47,1460833461!A47,1460909415!A47,1460910139!A47,1460910862!A47,1460911585!A47,1460912290!A47)</f>
        <v>0</v>
      </c>
      <c r="B47">
        <f>MEDIAN(1460709485!B47,1460710207!B47,1460710931!B47,1460711637!B47,1460712376!B47,1460749722!B47,1460750427!B47,1460751150!B47,1460751873!B47,1460752596!B47,1460770662!B47,1460771368!B47,1460772091!B47,1460772815!B47,1460773538!B47,1460789804!B47,1460790527!B47,1460791250!B47,1460791956!B47,1460792680!B47,1460830586!B47,1460831310!B47,1460832032!B47,1460832755!B47,1460833461!B47,1460909415!B47,1460910139!B47,1460910862!B47,1460911585!B47,1460912290!B47)</f>
        <v>0</v>
      </c>
      <c r="C47">
        <f>MEDIAN(1460709485!C47,1460710207!C47,1460710931!C47,1460711637!C47,1460712376!C47,1460749722!C47,1460750427!C47,1460751150!C47,1460751873!C47,1460752596!C47,1460770662!C47,1460771368!C47,1460772091!C47,1460772815!C47,1460773538!C47,1460789804!C47,1460790527!C47,1460791250!C47,1460791956!C47,1460792680!C47,1460830586!C47,1460831310!C47,1460832032!C47,1460832755!C47,1460833461!C47,1460909415!C47,1460910139!C47,1460910862!C47,1460911585!C47,1460912290!C47)</f>
        <v>0</v>
      </c>
      <c r="D47">
        <f>MEDIAN(1460709485!D47,1460710207!D47,1460710931!D47,1460711637!D47,1460712376!D47,1460749722!D47,1460750427!D47,1460751150!D47,1460751873!D47,1460752596!D47,1460770662!D47,1460771368!D47,1460772091!D47,1460772815!D47,1460773538!D47,1460789804!D47,1460790527!D47,1460791250!D47,1460791956!D47,1460792680!D47,1460830586!D47,1460831310!D47,1460832032!D47,1460832755!D47,1460833461!D47,1460909415!D47,1460910139!D47,1460910862!D47,1460911585!D47,1460912290!D47)</f>
        <v>0</v>
      </c>
      <c r="E47">
        <f>MEDIAN(1460709485!E47,1460710207!E47,1460710931!E47,1460711637!E47,1460712376!E47,1460749722!E47,1460750427!E47,1460751150!E47,1460751873!E47,1460752596!E47,1460770662!E47,1460771368!E47,1460772091!E47,1460772815!E47,1460773538!E47,1460789804!E47,1460790527!E47,1460791250!E47,1460791956!E47,1460792680!E47,1460830586!E47,1460831310!E47,1460832032!E47,1460832755!E47,1460833461!E47,1460909415!E47,1460910139!E47,1460910862!E47,1460911585!E47,1460912290!E47)</f>
        <v>0</v>
      </c>
      <c r="F47">
        <f>MEDIAN(1460709485!F47,1460710207!F47,1460710931!F47,1460711637!F47,1460712376!F47,1460749722!F47,1460750427!F47,1460751150!F47,1460751873!F47,1460752596!F47,1460770662!F47,1460771368!F47,1460772091!F47,1460772815!F47,1460773538!F47,1460789804!F47,1460790527!F47,1460791250!F47,1460791956!F47,1460792680!F47,1460830586!F47,1460831310!F47,1460832032!F47,1460832755!F47,1460833461!F47,1460909415!F47,1460910139!F47,1460910862!F47,1460911585!F47,1460912290!F47)</f>
        <v>0</v>
      </c>
      <c r="G47">
        <f>MEDIAN(1460709485!G47,1460710207!G47,1460710931!G47,1460711637!G47,1460712376!G47,1460749722!G47,1460750427!G47,1460751150!G47,1460751873!G47,1460752596!G47,1460770662!G47,1460771368!G47,1460772091!G47,1460772815!G47,1460773538!G47,1460789804!G47,1460790527!G47,1460791250!G47,1460791956!G47,1460792680!G47,1460830586!G47,1460831310!G47,1460832032!G47,1460832755!G47,1460833461!G47,1460909415!G47,1460910139!G47,1460910862!G47,1460911585!G47,1460912290!G47)</f>
        <v>0</v>
      </c>
      <c r="H47">
        <f>MEDIAN(1460709485!H47,1460710207!H47,1460710931!H47,1460711637!H47,1460712376!H47,1460749722!H47,1460750427!H47,1460751150!H47,1460751873!H47,1460752596!H47,1460770662!H47,1460771368!H47,1460772091!H47,1460772815!H47,1460773538!H47,1460789804!H47,1460790527!H47,1460791250!H47,1460791956!H47,1460792680!H47,1460830586!H47,1460831310!H47,1460832032!H47,1460832755!H47,1460833461!H47,1460909415!H47,1460910139!H47,1460910862!H47,1460911585!H47,1460912290!H47)</f>
        <v>0</v>
      </c>
      <c r="I47">
        <f>MEDIAN(1460709485!I47,1460710207!I47,1460710931!I47,1460711637!I47,1460712376!I47,1460749722!I47,1460750427!I47,1460751150!I47,1460751873!I47,1460752596!I47,1460770662!I47,1460771368!I47,1460772091!I47,1460772815!I47,1460773538!I47,1460789804!I47,1460790527!I47,1460791250!I47,1460791956!I47,1460792680!I47,1460830586!I47,1460831310!I47,1460832032!I47,1460832755!I47,1460833461!I47,1460909415!I47,1460910139!I47,1460910862!I47,1460911585!I47,1460912290!I47)</f>
        <v>0</v>
      </c>
      <c r="J47">
        <f>MEDIAN(1460709485!J47,1460710207!J47,1460710931!J47,1460711637!J47,1460712376!J47,1460749722!J47,1460750427!J47,1460751150!J47,1460751873!J47,1460752596!J47,1460770662!J47,1460771368!J47,1460772091!J47,1460772815!J47,1460773538!J47,1460789804!J47,1460790527!J47,1460791250!J47,1460791956!J47,1460792680!J47,1460830586!J47,1460831310!J47,1460832032!J47,1460832755!J47,1460833461!J47,1460909415!J47,1460910139!J47,1460910862!J47,1460911585!J47,1460912290!J47)</f>
        <v>0</v>
      </c>
      <c r="K47">
        <f>MEDIAN(1460709485!K47,1460710207!K47,1460710931!K47,1460711637!K47,1460712376!K47,1460749722!K47,1460750427!K47,1460751150!K47,1460751873!K47,1460752596!K47,1460770662!K47,1460771368!K47,1460772091!K47,1460772815!K47,1460773538!K47,1460789804!K47,1460790527!K47,1460791250!K47,1460791956!K47,1460792680!K47,1460830586!K47,1460831310!K47,1460832032!K47,1460832755!K47,1460833461!K47,1460909415!K47,1460910139!K47,1460910862!K47,1460911585!K47,1460912290!K47)</f>
        <v>0</v>
      </c>
    </row>
    <row r="48" spans="1:11">
      <c r="A48">
        <f>MEDIAN(1460709485!A48,1460710207!A48,1460710931!A48,1460711637!A48,1460712376!A48,1460749722!A48,1460750427!A48,1460751150!A48,1460751873!A48,1460752596!A48,1460770662!A48,1460771368!A48,1460772091!A48,1460772815!A48,1460773538!A48,1460789804!A48,1460790527!A48,1460791250!A48,1460791956!A48,1460792680!A48,1460830586!A48,1460831310!A48,1460832032!A48,1460832755!A48,1460833461!A48,1460909415!A48,1460910139!A48,1460910862!A48,1460911585!A48,1460912290!A48)</f>
        <v>0</v>
      </c>
      <c r="B48">
        <f>MEDIAN(1460709485!B48,1460710207!B48,1460710931!B48,1460711637!B48,1460712376!B48,1460749722!B48,1460750427!B48,1460751150!B48,1460751873!B48,1460752596!B48,1460770662!B48,1460771368!B48,1460772091!B48,1460772815!B48,1460773538!B48,1460789804!B48,1460790527!B48,1460791250!B48,1460791956!B48,1460792680!B48,1460830586!B48,1460831310!B48,1460832032!B48,1460832755!B48,1460833461!B48,1460909415!B48,1460910139!B48,1460910862!B48,1460911585!B48,1460912290!B48)</f>
        <v>0</v>
      </c>
      <c r="C48">
        <f>MEDIAN(1460709485!C48,1460710207!C48,1460710931!C48,1460711637!C48,1460712376!C48,1460749722!C48,1460750427!C48,1460751150!C48,1460751873!C48,1460752596!C48,1460770662!C48,1460771368!C48,1460772091!C48,1460772815!C48,1460773538!C48,1460789804!C48,1460790527!C48,1460791250!C48,1460791956!C48,1460792680!C48,1460830586!C48,1460831310!C48,1460832032!C48,1460832755!C48,1460833461!C48,1460909415!C48,1460910139!C48,1460910862!C48,1460911585!C48,1460912290!C48)</f>
        <v>0</v>
      </c>
      <c r="D48">
        <f>MEDIAN(1460709485!D48,1460710207!D48,1460710931!D48,1460711637!D48,1460712376!D48,1460749722!D48,1460750427!D48,1460751150!D48,1460751873!D48,1460752596!D48,1460770662!D48,1460771368!D48,1460772091!D48,1460772815!D48,1460773538!D48,1460789804!D48,1460790527!D48,1460791250!D48,1460791956!D48,1460792680!D48,1460830586!D48,1460831310!D48,1460832032!D48,1460832755!D48,1460833461!D48,1460909415!D48,1460910139!D48,1460910862!D48,1460911585!D48,1460912290!D48)</f>
        <v>0</v>
      </c>
      <c r="E48">
        <f>MEDIAN(1460709485!E48,1460710207!E48,1460710931!E48,1460711637!E48,1460712376!E48,1460749722!E48,1460750427!E48,1460751150!E48,1460751873!E48,1460752596!E48,1460770662!E48,1460771368!E48,1460772091!E48,1460772815!E48,1460773538!E48,1460789804!E48,1460790527!E48,1460791250!E48,1460791956!E48,1460792680!E48,1460830586!E48,1460831310!E48,1460832032!E48,1460832755!E48,1460833461!E48,1460909415!E48,1460910139!E48,1460910862!E48,1460911585!E48,1460912290!E48)</f>
        <v>0</v>
      </c>
      <c r="F48">
        <f>MEDIAN(1460709485!F48,1460710207!F48,1460710931!F48,1460711637!F48,1460712376!F48,1460749722!F48,1460750427!F48,1460751150!F48,1460751873!F48,1460752596!F48,1460770662!F48,1460771368!F48,1460772091!F48,1460772815!F48,1460773538!F48,1460789804!F48,1460790527!F48,1460791250!F48,1460791956!F48,1460792680!F48,1460830586!F48,1460831310!F48,1460832032!F48,1460832755!F48,1460833461!F48,1460909415!F48,1460910139!F48,1460910862!F48,1460911585!F48,1460912290!F48)</f>
        <v>0</v>
      </c>
      <c r="G48">
        <f>MEDIAN(1460709485!G48,1460710207!G48,1460710931!G48,1460711637!G48,1460712376!G48,1460749722!G48,1460750427!G48,1460751150!G48,1460751873!G48,1460752596!G48,1460770662!G48,1460771368!G48,1460772091!G48,1460772815!G48,1460773538!G48,1460789804!G48,1460790527!G48,1460791250!G48,1460791956!G48,1460792680!G48,1460830586!G48,1460831310!G48,1460832032!G48,1460832755!G48,1460833461!G48,1460909415!G48,1460910139!G48,1460910862!G48,1460911585!G48,1460912290!G48)</f>
        <v>0</v>
      </c>
      <c r="H48">
        <f>MEDIAN(1460709485!H48,1460710207!H48,1460710931!H48,1460711637!H48,1460712376!H48,1460749722!H48,1460750427!H48,1460751150!H48,1460751873!H48,1460752596!H48,1460770662!H48,1460771368!H48,1460772091!H48,1460772815!H48,1460773538!H48,1460789804!H48,1460790527!H48,1460791250!H48,1460791956!H48,1460792680!H48,1460830586!H48,1460831310!H48,1460832032!H48,1460832755!H48,1460833461!H48,1460909415!H48,1460910139!H48,1460910862!H48,1460911585!H48,1460912290!H48)</f>
        <v>0</v>
      </c>
      <c r="I48">
        <f>MEDIAN(1460709485!I48,1460710207!I48,1460710931!I48,1460711637!I48,1460712376!I48,1460749722!I48,1460750427!I48,1460751150!I48,1460751873!I48,1460752596!I48,1460770662!I48,1460771368!I48,1460772091!I48,1460772815!I48,1460773538!I48,1460789804!I48,1460790527!I48,1460791250!I48,1460791956!I48,1460792680!I48,1460830586!I48,1460831310!I48,1460832032!I48,1460832755!I48,1460833461!I48,1460909415!I48,1460910139!I48,1460910862!I48,1460911585!I48,1460912290!I48)</f>
        <v>0</v>
      </c>
      <c r="J48">
        <f>MEDIAN(1460709485!J48,1460710207!J48,1460710931!J48,1460711637!J48,1460712376!J48,1460749722!J48,1460750427!J48,1460751150!J48,1460751873!J48,1460752596!J48,1460770662!J48,1460771368!J48,1460772091!J48,1460772815!J48,1460773538!J48,1460789804!J48,1460790527!J48,1460791250!J48,1460791956!J48,1460792680!J48,1460830586!J48,1460831310!J48,1460832032!J48,1460832755!J48,1460833461!J48,1460909415!J48,1460910139!J48,1460910862!J48,1460911585!J48,1460912290!J48)</f>
        <v>0</v>
      </c>
      <c r="K48">
        <f>MEDIAN(1460709485!K48,1460710207!K48,1460710931!K48,1460711637!K48,1460712376!K48,1460749722!K48,1460750427!K48,1460751150!K48,1460751873!K48,1460752596!K48,1460770662!K48,1460771368!K48,1460772091!K48,1460772815!K48,1460773538!K48,1460789804!K48,1460790527!K48,1460791250!K48,1460791956!K48,1460792680!K48,1460830586!K48,1460831310!K48,1460832032!K48,1460832755!K48,1460833461!K48,1460909415!K48,1460910139!K48,1460910862!K48,1460911585!K48,1460912290!K48)</f>
        <v>0</v>
      </c>
    </row>
    <row r="49" spans="1:11">
      <c r="A49">
        <f>MEDIAN(1460709485!A49,1460710207!A49,1460710931!A49,1460711637!A49,1460712376!A49,1460749722!A49,1460750427!A49,1460751150!A49,1460751873!A49,1460752596!A49,1460770662!A49,1460771368!A49,1460772091!A49,1460772815!A49,1460773538!A49,1460789804!A49,1460790527!A49,1460791250!A49,1460791956!A49,1460792680!A49,1460830586!A49,1460831310!A49,1460832032!A49,1460832755!A49,1460833461!A49,1460909415!A49,1460910139!A49,1460910862!A49,1460911585!A49,1460912290!A49)</f>
        <v>0</v>
      </c>
      <c r="B49">
        <f>MEDIAN(1460709485!B49,1460710207!B49,1460710931!B49,1460711637!B49,1460712376!B49,1460749722!B49,1460750427!B49,1460751150!B49,1460751873!B49,1460752596!B49,1460770662!B49,1460771368!B49,1460772091!B49,1460772815!B49,1460773538!B49,1460789804!B49,1460790527!B49,1460791250!B49,1460791956!B49,1460792680!B49,1460830586!B49,1460831310!B49,1460832032!B49,1460832755!B49,1460833461!B49,1460909415!B49,1460910139!B49,1460910862!B49,1460911585!B49,1460912290!B49)</f>
        <v>0</v>
      </c>
      <c r="C49">
        <f>MEDIAN(1460709485!C49,1460710207!C49,1460710931!C49,1460711637!C49,1460712376!C49,1460749722!C49,1460750427!C49,1460751150!C49,1460751873!C49,1460752596!C49,1460770662!C49,1460771368!C49,1460772091!C49,1460772815!C49,1460773538!C49,1460789804!C49,1460790527!C49,1460791250!C49,1460791956!C49,1460792680!C49,1460830586!C49,1460831310!C49,1460832032!C49,1460832755!C49,1460833461!C49,1460909415!C49,1460910139!C49,1460910862!C49,1460911585!C49,1460912290!C49)</f>
        <v>0</v>
      </c>
      <c r="D49">
        <f>MEDIAN(1460709485!D49,1460710207!D49,1460710931!D49,1460711637!D49,1460712376!D49,1460749722!D49,1460750427!D49,1460751150!D49,1460751873!D49,1460752596!D49,1460770662!D49,1460771368!D49,1460772091!D49,1460772815!D49,1460773538!D49,1460789804!D49,1460790527!D49,1460791250!D49,1460791956!D49,1460792680!D49,1460830586!D49,1460831310!D49,1460832032!D49,1460832755!D49,1460833461!D49,1460909415!D49,1460910139!D49,1460910862!D49,1460911585!D49,1460912290!D49)</f>
        <v>0</v>
      </c>
      <c r="E49">
        <f>MEDIAN(1460709485!E49,1460710207!E49,1460710931!E49,1460711637!E49,1460712376!E49,1460749722!E49,1460750427!E49,1460751150!E49,1460751873!E49,1460752596!E49,1460770662!E49,1460771368!E49,1460772091!E49,1460772815!E49,1460773538!E49,1460789804!E49,1460790527!E49,1460791250!E49,1460791956!E49,1460792680!E49,1460830586!E49,1460831310!E49,1460832032!E49,1460832755!E49,1460833461!E49,1460909415!E49,1460910139!E49,1460910862!E49,1460911585!E49,1460912290!E49)</f>
        <v>0</v>
      </c>
      <c r="F49">
        <f>MEDIAN(1460709485!F49,1460710207!F49,1460710931!F49,1460711637!F49,1460712376!F49,1460749722!F49,1460750427!F49,1460751150!F49,1460751873!F49,1460752596!F49,1460770662!F49,1460771368!F49,1460772091!F49,1460772815!F49,1460773538!F49,1460789804!F49,1460790527!F49,1460791250!F49,1460791956!F49,1460792680!F49,1460830586!F49,1460831310!F49,1460832032!F49,1460832755!F49,1460833461!F49,1460909415!F49,1460910139!F49,1460910862!F49,1460911585!F49,1460912290!F49)</f>
        <v>0</v>
      </c>
      <c r="G49">
        <f>MEDIAN(1460709485!G49,1460710207!G49,1460710931!G49,1460711637!G49,1460712376!G49,1460749722!G49,1460750427!G49,1460751150!G49,1460751873!G49,1460752596!G49,1460770662!G49,1460771368!G49,1460772091!G49,1460772815!G49,1460773538!G49,1460789804!G49,1460790527!G49,1460791250!G49,1460791956!G49,1460792680!G49,1460830586!G49,1460831310!G49,1460832032!G49,1460832755!G49,1460833461!G49,1460909415!G49,1460910139!G49,1460910862!G49,1460911585!G49,1460912290!G49)</f>
        <v>0</v>
      </c>
      <c r="H49">
        <f>MEDIAN(1460709485!H49,1460710207!H49,1460710931!H49,1460711637!H49,1460712376!H49,1460749722!H49,1460750427!H49,1460751150!H49,1460751873!H49,1460752596!H49,1460770662!H49,1460771368!H49,1460772091!H49,1460772815!H49,1460773538!H49,1460789804!H49,1460790527!H49,1460791250!H49,1460791956!H49,1460792680!H49,1460830586!H49,1460831310!H49,1460832032!H49,1460832755!H49,1460833461!H49,1460909415!H49,1460910139!H49,1460910862!H49,1460911585!H49,1460912290!H49)</f>
        <v>0</v>
      </c>
      <c r="I49">
        <f>MEDIAN(1460709485!I49,1460710207!I49,1460710931!I49,1460711637!I49,1460712376!I49,1460749722!I49,1460750427!I49,1460751150!I49,1460751873!I49,1460752596!I49,1460770662!I49,1460771368!I49,1460772091!I49,1460772815!I49,1460773538!I49,1460789804!I49,1460790527!I49,1460791250!I49,1460791956!I49,1460792680!I49,1460830586!I49,1460831310!I49,1460832032!I49,1460832755!I49,1460833461!I49,1460909415!I49,1460910139!I49,1460910862!I49,1460911585!I49,1460912290!I49)</f>
        <v>0</v>
      </c>
      <c r="J49">
        <f>MEDIAN(1460709485!J49,1460710207!J49,1460710931!J49,1460711637!J49,1460712376!J49,1460749722!J49,1460750427!J49,1460751150!J49,1460751873!J49,1460752596!J49,1460770662!J49,1460771368!J49,1460772091!J49,1460772815!J49,1460773538!J49,1460789804!J49,1460790527!J49,1460791250!J49,1460791956!J49,1460792680!J49,1460830586!J49,1460831310!J49,1460832032!J49,1460832755!J49,1460833461!J49,1460909415!J49,1460910139!J49,1460910862!J49,1460911585!J49,1460912290!J49)</f>
        <v>0</v>
      </c>
      <c r="K49">
        <f>MEDIAN(1460709485!K49,1460710207!K49,1460710931!K49,1460711637!K49,1460712376!K49,1460749722!K49,1460750427!K49,1460751150!K49,1460751873!K49,1460752596!K49,1460770662!K49,1460771368!K49,1460772091!K49,1460772815!K49,1460773538!K49,1460789804!K49,1460790527!K49,1460791250!K49,1460791956!K49,1460792680!K49,1460830586!K49,1460831310!K49,1460832032!K49,1460832755!K49,1460833461!K49,1460909415!K49,1460910139!K49,1460910862!K49,1460911585!K49,1460912290!K49)</f>
        <v>0</v>
      </c>
    </row>
    <row r="50" spans="1:11">
      <c r="A50">
        <f>MEDIAN(1460709485!A50,1460710207!A50,1460710931!A50,1460711637!A50,1460712376!A50,1460749722!A50,1460750427!A50,1460751150!A50,1460751873!A50,1460752596!A50,1460770662!A50,1460771368!A50,1460772091!A50,1460772815!A50,1460773538!A50,1460789804!A50,1460790527!A50,1460791250!A50,1460791956!A50,1460792680!A50,1460830586!A50,1460831310!A50,1460832032!A50,1460832755!A50,1460833461!A50,1460909415!A50,1460910139!A50,1460910862!A50,1460911585!A50,1460912290!A50)</f>
        <v>0</v>
      </c>
      <c r="B50">
        <f>MEDIAN(1460709485!B50,1460710207!B50,1460710931!B50,1460711637!B50,1460712376!B50,1460749722!B50,1460750427!B50,1460751150!B50,1460751873!B50,1460752596!B50,1460770662!B50,1460771368!B50,1460772091!B50,1460772815!B50,1460773538!B50,1460789804!B50,1460790527!B50,1460791250!B50,1460791956!B50,1460792680!B50,1460830586!B50,1460831310!B50,1460832032!B50,1460832755!B50,1460833461!B50,1460909415!B50,1460910139!B50,1460910862!B50,1460911585!B50,1460912290!B50)</f>
        <v>0</v>
      </c>
      <c r="C50">
        <f>MEDIAN(1460709485!C50,1460710207!C50,1460710931!C50,1460711637!C50,1460712376!C50,1460749722!C50,1460750427!C50,1460751150!C50,1460751873!C50,1460752596!C50,1460770662!C50,1460771368!C50,1460772091!C50,1460772815!C50,1460773538!C50,1460789804!C50,1460790527!C50,1460791250!C50,1460791956!C50,1460792680!C50,1460830586!C50,1460831310!C50,1460832032!C50,1460832755!C50,1460833461!C50,1460909415!C50,1460910139!C50,1460910862!C50,1460911585!C50,1460912290!C50)</f>
        <v>0</v>
      </c>
      <c r="D50">
        <f>MEDIAN(1460709485!D50,1460710207!D50,1460710931!D50,1460711637!D50,1460712376!D50,1460749722!D50,1460750427!D50,1460751150!D50,1460751873!D50,1460752596!D50,1460770662!D50,1460771368!D50,1460772091!D50,1460772815!D50,1460773538!D50,1460789804!D50,1460790527!D50,1460791250!D50,1460791956!D50,1460792680!D50,1460830586!D50,1460831310!D50,1460832032!D50,1460832755!D50,1460833461!D50,1460909415!D50,1460910139!D50,1460910862!D50,1460911585!D50,1460912290!D50)</f>
        <v>0</v>
      </c>
      <c r="E50">
        <f>MEDIAN(1460709485!E50,1460710207!E50,1460710931!E50,1460711637!E50,1460712376!E50,1460749722!E50,1460750427!E50,1460751150!E50,1460751873!E50,1460752596!E50,1460770662!E50,1460771368!E50,1460772091!E50,1460772815!E50,1460773538!E50,1460789804!E50,1460790527!E50,1460791250!E50,1460791956!E50,1460792680!E50,1460830586!E50,1460831310!E50,1460832032!E50,1460832755!E50,1460833461!E50,1460909415!E50,1460910139!E50,1460910862!E50,1460911585!E50,1460912290!E50)</f>
        <v>0</v>
      </c>
      <c r="F50">
        <f>MEDIAN(1460709485!F50,1460710207!F50,1460710931!F50,1460711637!F50,1460712376!F50,1460749722!F50,1460750427!F50,1460751150!F50,1460751873!F50,1460752596!F50,1460770662!F50,1460771368!F50,1460772091!F50,1460772815!F50,1460773538!F50,1460789804!F50,1460790527!F50,1460791250!F50,1460791956!F50,1460792680!F50,1460830586!F50,1460831310!F50,1460832032!F50,1460832755!F50,1460833461!F50,1460909415!F50,1460910139!F50,1460910862!F50,1460911585!F50,1460912290!F50)</f>
        <v>0</v>
      </c>
      <c r="G50">
        <f>MEDIAN(1460709485!G50,1460710207!G50,1460710931!G50,1460711637!G50,1460712376!G50,1460749722!G50,1460750427!G50,1460751150!G50,1460751873!G50,1460752596!G50,1460770662!G50,1460771368!G50,1460772091!G50,1460772815!G50,1460773538!G50,1460789804!G50,1460790527!G50,1460791250!G50,1460791956!G50,1460792680!G50,1460830586!G50,1460831310!G50,1460832032!G50,1460832755!G50,1460833461!G50,1460909415!G50,1460910139!G50,1460910862!G50,1460911585!G50,1460912290!G50)</f>
        <v>0</v>
      </c>
      <c r="H50">
        <f>MEDIAN(1460709485!H50,1460710207!H50,1460710931!H50,1460711637!H50,1460712376!H50,1460749722!H50,1460750427!H50,1460751150!H50,1460751873!H50,1460752596!H50,1460770662!H50,1460771368!H50,1460772091!H50,1460772815!H50,1460773538!H50,1460789804!H50,1460790527!H50,1460791250!H50,1460791956!H50,1460792680!H50,1460830586!H50,1460831310!H50,1460832032!H50,1460832755!H50,1460833461!H50,1460909415!H50,1460910139!H50,1460910862!H50,1460911585!H50,1460912290!H50)</f>
        <v>0</v>
      </c>
      <c r="I50">
        <f>MEDIAN(1460709485!I50,1460710207!I50,1460710931!I50,1460711637!I50,1460712376!I50,1460749722!I50,1460750427!I50,1460751150!I50,1460751873!I50,1460752596!I50,1460770662!I50,1460771368!I50,1460772091!I50,1460772815!I50,1460773538!I50,1460789804!I50,1460790527!I50,1460791250!I50,1460791956!I50,1460792680!I50,1460830586!I50,1460831310!I50,1460832032!I50,1460832755!I50,1460833461!I50,1460909415!I50,1460910139!I50,1460910862!I50,1460911585!I50,1460912290!I50)</f>
        <v>0</v>
      </c>
      <c r="J50">
        <f>MEDIAN(1460709485!J50,1460710207!J50,1460710931!J50,1460711637!J50,1460712376!J50,1460749722!J50,1460750427!J50,1460751150!J50,1460751873!J50,1460752596!J50,1460770662!J50,1460771368!J50,1460772091!J50,1460772815!J50,1460773538!J50,1460789804!J50,1460790527!J50,1460791250!J50,1460791956!J50,1460792680!J50,1460830586!J50,1460831310!J50,1460832032!J50,1460832755!J50,1460833461!J50,1460909415!J50,1460910139!J50,1460910862!J50,1460911585!J50,1460912290!J50)</f>
        <v>0</v>
      </c>
      <c r="K50">
        <f>MEDIAN(1460709485!K50,1460710207!K50,1460710931!K50,1460711637!K50,1460712376!K50,1460749722!K50,1460750427!K50,1460751150!K50,1460751873!K50,1460752596!K50,1460770662!K50,1460771368!K50,1460772091!K50,1460772815!K50,1460773538!K50,1460789804!K50,1460790527!K50,1460791250!K50,1460791956!K50,1460792680!K50,1460830586!K50,1460831310!K50,1460832032!K50,1460832755!K50,1460833461!K50,1460909415!K50,1460910139!K50,1460910862!K50,1460911585!K50,1460912290!K50)</f>
        <v>0</v>
      </c>
    </row>
    <row r="51" spans="1:11">
      <c r="A51">
        <f>MEDIAN(1460709485!A51,1460710207!A51,1460710931!A51,1460711637!A51,1460712376!A51,1460749722!A51,1460750427!A51,1460751150!A51,1460751873!A51,1460752596!A51,1460770662!A51,1460771368!A51,1460772091!A51,1460772815!A51,1460773538!A51,1460789804!A51,1460790527!A51,1460791250!A51,1460791956!A51,1460792680!A51,1460830586!A51,1460831310!A51,1460832032!A51,1460832755!A51,1460833461!A51,1460909415!A51,1460910139!A51,1460910862!A51,1460911585!A51,1460912290!A51)</f>
        <v>0</v>
      </c>
      <c r="B51">
        <f>MEDIAN(1460709485!B51,1460710207!B51,1460710931!B51,1460711637!B51,1460712376!B51,1460749722!B51,1460750427!B51,1460751150!B51,1460751873!B51,1460752596!B51,1460770662!B51,1460771368!B51,1460772091!B51,1460772815!B51,1460773538!B51,1460789804!B51,1460790527!B51,1460791250!B51,1460791956!B51,1460792680!B51,1460830586!B51,1460831310!B51,1460832032!B51,1460832755!B51,1460833461!B51,1460909415!B51,1460910139!B51,1460910862!B51,1460911585!B51,1460912290!B51)</f>
        <v>0</v>
      </c>
      <c r="C51">
        <f>MEDIAN(1460709485!C51,1460710207!C51,1460710931!C51,1460711637!C51,1460712376!C51,1460749722!C51,1460750427!C51,1460751150!C51,1460751873!C51,1460752596!C51,1460770662!C51,1460771368!C51,1460772091!C51,1460772815!C51,1460773538!C51,1460789804!C51,1460790527!C51,1460791250!C51,1460791956!C51,1460792680!C51,1460830586!C51,1460831310!C51,1460832032!C51,1460832755!C51,1460833461!C51,1460909415!C51,1460910139!C51,1460910862!C51,1460911585!C51,1460912290!C51)</f>
        <v>0</v>
      </c>
      <c r="D51">
        <f>MEDIAN(1460709485!D51,1460710207!D51,1460710931!D51,1460711637!D51,1460712376!D51,1460749722!D51,1460750427!D51,1460751150!D51,1460751873!D51,1460752596!D51,1460770662!D51,1460771368!D51,1460772091!D51,1460772815!D51,1460773538!D51,1460789804!D51,1460790527!D51,1460791250!D51,1460791956!D51,1460792680!D51,1460830586!D51,1460831310!D51,1460832032!D51,1460832755!D51,1460833461!D51,1460909415!D51,1460910139!D51,1460910862!D51,1460911585!D51,1460912290!D51)</f>
        <v>0</v>
      </c>
      <c r="E51">
        <f>MEDIAN(1460709485!E51,1460710207!E51,1460710931!E51,1460711637!E51,1460712376!E51,1460749722!E51,1460750427!E51,1460751150!E51,1460751873!E51,1460752596!E51,1460770662!E51,1460771368!E51,1460772091!E51,1460772815!E51,1460773538!E51,1460789804!E51,1460790527!E51,1460791250!E51,1460791956!E51,1460792680!E51,1460830586!E51,1460831310!E51,1460832032!E51,1460832755!E51,1460833461!E51,1460909415!E51,1460910139!E51,1460910862!E51,1460911585!E51,1460912290!E51)</f>
        <v>0</v>
      </c>
      <c r="F51">
        <f>MEDIAN(1460709485!F51,1460710207!F51,1460710931!F51,1460711637!F51,1460712376!F51,1460749722!F51,1460750427!F51,1460751150!F51,1460751873!F51,1460752596!F51,1460770662!F51,1460771368!F51,1460772091!F51,1460772815!F51,1460773538!F51,1460789804!F51,1460790527!F51,1460791250!F51,1460791956!F51,1460792680!F51,1460830586!F51,1460831310!F51,1460832032!F51,1460832755!F51,1460833461!F51,1460909415!F51,1460910139!F51,1460910862!F51,1460911585!F51,1460912290!F51)</f>
        <v>0</v>
      </c>
      <c r="G51">
        <f>MEDIAN(1460709485!G51,1460710207!G51,1460710931!G51,1460711637!G51,1460712376!G51,1460749722!G51,1460750427!G51,1460751150!G51,1460751873!G51,1460752596!G51,1460770662!G51,1460771368!G51,1460772091!G51,1460772815!G51,1460773538!G51,1460789804!G51,1460790527!G51,1460791250!G51,1460791956!G51,1460792680!G51,1460830586!G51,1460831310!G51,1460832032!G51,1460832755!G51,1460833461!G51,1460909415!G51,1460910139!G51,1460910862!G51,1460911585!G51,1460912290!G51)</f>
        <v>0</v>
      </c>
      <c r="H51">
        <f>MEDIAN(1460709485!H51,1460710207!H51,1460710931!H51,1460711637!H51,1460712376!H51,1460749722!H51,1460750427!H51,1460751150!H51,1460751873!H51,1460752596!H51,1460770662!H51,1460771368!H51,1460772091!H51,1460772815!H51,1460773538!H51,1460789804!H51,1460790527!H51,1460791250!H51,1460791956!H51,1460792680!H51,1460830586!H51,1460831310!H51,1460832032!H51,1460832755!H51,1460833461!H51,1460909415!H51,1460910139!H51,1460910862!H51,1460911585!H51,1460912290!H51)</f>
        <v>0</v>
      </c>
      <c r="I51">
        <f>MEDIAN(1460709485!I51,1460710207!I51,1460710931!I51,1460711637!I51,1460712376!I51,1460749722!I51,1460750427!I51,1460751150!I51,1460751873!I51,1460752596!I51,1460770662!I51,1460771368!I51,1460772091!I51,1460772815!I51,1460773538!I51,1460789804!I51,1460790527!I51,1460791250!I51,1460791956!I51,1460792680!I51,1460830586!I51,1460831310!I51,1460832032!I51,1460832755!I51,1460833461!I51,1460909415!I51,1460910139!I51,1460910862!I51,1460911585!I51,1460912290!I51)</f>
        <v>0</v>
      </c>
      <c r="J51">
        <f>MEDIAN(1460709485!J51,1460710207!J51,1460710931!J51,1460711637!J51,1460712376!J51,1460749722!J51,1460750427!J51,1460751150!J51,1460751873!J51,1460752596!J51,1460770662!J51,1460771368!J51,1460772091!J51,1460772815!J51,1460773538!J51,1460789804!J51,1460790527!J51,1460791250!J51,1460791956!J51,1460792680!J51,1460830586!J51,1460831310!J51,1460832032!J51,1460832755!J51,1460833461!J51,1460909415!J51,1460910139!J51,1460910862!J51,1460911585!J51,1460912290!J51)</f>
        <v>0</v>
      </c>
      <c r="K51">
        <f>MEDIAN(1460709485!K51,1460710207!K51,1460710931!K51,1460711637!K51,1460712376!K51,1460749722!K51,1460750427!K51,1460751150!K51,1460751873!K51,1460752596!K51,1460770662!K51,1460771368!K51,1460772091!K51,1460772815!K51,1460773538!K51,1460789804!K51,1460790527!K51,1460791250!K51,1460791956!K51,1460792680!K51,1460830586!K51,1460831310!K51,1460832032!K51,1460832755!K51,1460833461!K51,1460909415!K51,1460910139!K51,1460910862!K51,1460911585!K51,1460912290!K51)</f>
        <v>0</v>
      </c>
    </row>
    <row r="52" spans="1:11">
      <c r="A52">
        <f>MEDIAN(1460709485!A52,1460710207!A52,1460710931!A52,1460711637!A52,1460712376!A52,1460749722!A52,1460750427!A52,1460751150!A52,1460751873!A52,1460752596!A52,1460770662!A52,1460771368!A52,1460772091!A52,1460772815!A52,1460773538!A52,1460789804!A52,1460790527!A52,1460791250!A52,1460791956!A52,1460792680!A52,1460830586!A52,1460831310!A52,1460832032!A52,1460832755!A52,1460833461!A52,1460909415!A52,1460910139!A52,1460910862!A52,1460911585!A52,1460912290!A52)</f>
        <v>0</v>
      </c>
      <c r="B52">
        <f>MEDIAN(1460709485!B52,1460710207!B52,1460710931!B52,1460711637!B52,1460712376!B52,1460749722!B52,1460750427!B52,1460751150!B52,1460751873!B52,1460752596!B52,1460770662!B52,1460771368!B52,1460772091!B52,1460772815!B52,1460773538!B52,1460789804!B52,1460790527!B52,1460791250!B52,1460791956!B52,1460792680!B52,1460830586!B52,1460831310!B52,1460832032!B52,1460832755!B52,1460833461!B52,1460909415!B52,1460910139!B52,1460910862!B52,1460911585!B52,1460912290!B52)</f>
        <v>0</v>
      </c>
      <c r="C52">
        <f>MEDIAN(1460709485!C52,1460710207!C52,1460710931!C52,1460711637!C52,1460712376!C52,1460749722!C52,1460750427!C52,1460751150!C52,1460751873!C52,1460752596!C52,1460770662!C52,1460771368!C52,1460772091!C52,1460772815!C52,1460773538!C52,1460789804!C52,1460790527!C52,1460791250!C52,1460791956!C52,1460792680!C52,1460830586!C52,1460831310!C52,1460832032!C52,1460832755!C52,1460833461!C52,1460909415!C52,1460910139!C52,1460910862!C52,1460911585!C52,1460912290!C52)</f>
        <v>0</v>
      </c>
      <c r="D52">
        <f>MEDIAN(1460709485!D52,1460710207!D52,1460710931!D52,1460711637!D52,1460712376!D52,1460749722!D52,1460750427!D52,1460751150!D52,1460751873!D52,1460752596!D52,1460770662!D52,1460771368!D52,1460772091!D52,1460772815!D52,1460773538!D52,1460789804!D52,1460790527!D52,1460791250!D52,1460791956!D52,1460792680!D52,1460830586!D52,1460831310!D52,1460832032!D52,1460832755!D52,1460833461!D52,1460909415!D52,1460910139!D52,1460910862!D52,1460911585!D52,1460912290!D52)</f>
        <v>0</v>
      </c>
      <c r="E52">
        <f>MEDIAN(1460709485!E52,1460710207!E52,1460710931!E52,1460711637!E52,1460712376!E52,1460749722!E52,1460750427!E52,1460751150!E52,1460751873!E52,1460752596!E52,1460770662!E52,1460771368!E52,1460772091!E52,1460772815!E52,1460773538!E52,1460789804!E52,1460790527!E52,1460791250!E52,1460791956!E52,1460792680!E52,1460830586!E52,1460831310!E52,1460832032!E52,1460832755!E52,1460833461!E52,1460909415!E52,1460910139!E52,1460910862!E52,1460911585!E52,1460912290!E52)</f>
        <v>0</v>
      </c>
      <c r="F52">
        <f>MEDIAN(1460709485!F52,1460710207!F52,1460710931!F52,1460711637!F52,1460712376!F52,1460749722!F52,1460750427!F52,1460751150!F52,1460751873!F52,1460752596!F52,1460770662!F52,1460771368!F52,1460772091!F52,1460772815!F52,1460773538!F52,1460789804!F52,1460790527!F52,1460791250!F52,1460791956!F52,1460792680!F52,1460830586!F52,1460831310!F52,1460832032!F52,1460832755!F52,1460833461!F52,1460909415!F52,1460910139!F52,1460910862!F52,1460911585!F52,1460912290!F52)</f>
        <v>0</v>
      </c>
      <c r="G52">
        <f>MEDIAN(1460709485!G52,1460710207!G52,1460710931!G52,1460711637!G52,1460712376!G52,1460749722!G52,1460750427!G52,1460751150!G52,1460751873!G52,1460752596!G52,1460770662!G52,1460771368!G52,1460772091!G52,1460772815!G52,1460773538!G52,1460789804!G52,1460790527!G52,1460791250!G52,1460791956!G52,1460792680!G52,1460830586!G52,1460831310!G52,1460832032!G52,1460832755!G52,1460833461!G52,1460909415!G52,1460910139!G52,1460910862!G52,1460911585!G52,1460912290!G52)</f>
        <v>0</v>
      </c>
      <c r="H52">
        <f>MEDIAN(1460709485!H52,1460710207!H52,1460710931!H52,1460711637!H52,1460712376!H52,1460749722!H52,1460750427!H52,1460751150!H52,1460751873!H52,1460752596!H52,1460770662!H52,1460771368!H52,1460772091!H52,1460772815!H52,1460773538!H52,1460789804!H52,1460790527!H52,1460791250!H52,1460791956!H52,1460792680!H52,1460830586!H52,1460831310!H52,1460832032!H52,1460832755!H52,1460833461!H52,1460909415!H52,1460910139!H52,1460910862!H52,1460911585!H52,1460912290!H52)</f>
        <v>0</v>
      </c>
      <c r="I52">
        <f>MEDIAN(1460709485!I52,1460710207!I52,1460710931!I52,1460711637!I52,1460712376!I52,1460749722!I52,1460750427!I52,1460751150!I52,1460751873!I52,1460752596!I52,1460770662!I52,1460771368!I52,1460772091!I52,1460772815!I52,1460773538!I52,1460789804!I52,1460790527!I52,1460791250!I52,1460791956!I52,1460792680!I52,1460830586!I52,1460831310!I52,1460832032!I52,1460832755!I52,1460833461!I52,1460909415!I52,1460910139!I52,1460910862!I52,1460911585!I52,1460912290!I52)</f>
        <v>0</v>
      </c>
      <c r="J52">
        <f>MEDIAN(1460709485!J52,1460710207!J52,1460710931!J52,1460711637!J52,1460712376!J52,1460749722!J52,1460750427!J52,1460751150!J52,1460751873!J52,1460752596!J52,1460770662!J52,1460771368!J52,1460772091!J52,1460772815!J52,1460773538!J52,1460789804!J52,1460790527!J52,1460791250!J52,1460791956!J52,1460792680!J52,1460830586!J52,1460831310!J52,1460832032!J52,1460832755!J52,1460833461!J52,1460909415!J52,1460910139!J52,1460910862!J52,1460911585!J52,1460912290!J52)</f>
        <v>0</v>
      </c>
      <c r="K52">
        <f>MEDIAN(1460709485!K52,1460710207!K52,1460710931!K52,1460711637!K52,1460712376!K52,1460749722!K52,1460750427!K52,1460751150!K52,1460751873!K52,1460752596!K52,1460770662!K52,1460771368!K52,1460772091!K52,1460772815!K52,1460773538!K52,1460789804!K52,1460790527!K52,1460791250!K52,1460791956!K52,1460792680!K52,1460830586!K52,1460831310!K52,1460832032!K52,1460832755!K52,1460833461!K52,1460909415!K52,1460910139!K52,1460910862!K52,1460911585!K52,1460912290!K52)</f>
        <v>0</v>
      </c>
    </row>
    <row r="53" spans="1:11">
      <c r="A53">
        <f>MEDIAN(1460709485!A53,1460710207!A53,1460710931!A53,1460711637!A53,1460712376!A53,1460749722!A53,1460750427!A53,1460751150!A53,1460751873!A53,1460752596!A53,1460770662!A53,1460771368!A53,1460772091!A53,1460772815!A53,1460773538!A53,1460789804!A53,1460790527!A53,1460791250!A53,1460791956!A53,1460792680!A53,1460830586!A53,1460831310!A53,1460832032!A53,1460832755!A53,1460833461!A53,1460909415!A53,1460910139!A53,1460910862!A53,1460911585!A53,1460912290!A53)</f>
        <v>0</v>
      </c>
      <c r="B53">
        <f>MEDIAN(1460709485!B53,1460710207!B53,1460710931!B53,1460711637!B53,1460712376!B53,1460749722!B53,1460750427!B53,1460751150!B53,1460751873!B53,1460752596!B53,1460770662!B53,1460771368!B53,1460772091!B53,1460772815!B53,1460773538!B53,1460789804!B53,1460790527!B53,1460791250!B53,1460791956!B53,1460792680!B53,1460830586!B53,1460831310!B53,1460832032!B53,1460832755!B53,1460833461!B53,1460909415!B53,1460910139!B53,1460910862!B53,1460911585!B53,1460912290!B53)</f>
        <v>0</v>
      </c>
      <c r="C53">
        <f>MEDIAN(1460709485!C53,1460710207!C53,1460710931!C53,1460711637!C53,1460712376!C53,1460749722!C53,1460750427!C53,1460751150!C53,1460751873!C53,1460752596!C53,1460770662!C53,1460771368!C53,1460772091!C53,1460772815!C53,1460773538!C53,1460789804!C53,1460790527!C53,1460791250!C53,1460791956!C53,1460792680!C53,1460830586!C53,1460831310!C53,1460832032!C53,1460832755!C53,1460833461!C53,1460909415!C53,1460910139!C53,1460910862!C53,1460911585!C53,1460912290!C53)</f>
        <v>0</v>
      </c>
      <c r="D53">
        <f>MEDIAN(1460709485!D53,1460710207!D53,1460710931!D53,1460711637!D53,1460712376!D53,1460749722!D53,1460750427!D53,1460751150!D53,1460751873!D53,1460752596!D53,1460770662!D53,1460771368!D53,1460772091!D53,1460772815!D53,1460773538!D53,1460789804!D53,1460790527!D53,1460791250!D53,1460791956!D53,1460792680!D53,1460830586!D53,1460831310!D53,1460832032!D53,1460832755!D53,1460833461!D53,1460909415!D53,1460910139!D53,1460910862!D53,1460911585!D53,1460912290!D53)</f>
        <v>0</v>
      </c>
      <c r="E53">
        <f>MEDIAN(1460709485!E53,1460710207!E53,1460710931!E53,1460711637!E53,1460712376!E53,1460749722!E53,1460750427!E53,1460751150!E53,1460751873!E53,1460752596!E53,1460770662!E53,1460771368!E53,1460772091!E53,1460772815!E53,1460773538!E53,1460789804!E53,1460790527!E53,1460791250!E53,1460791956!E53,1460792680!E53,1460830586!E53,1460831310!E53,1460832032!E53,1460832755!E53,1460833461!E53,1460909415!E53,1460910139!E53,1460910862!E53,1460911585!E53,1460912290!E53)</f>
        <v>0</v>
      </c>
      <c r="F53">
        <f>MEDIAN(1460709485!F53,1460710207!F53,1460710931!F53,1460711637!F53,1460712376!F53,1460749722!F53,1460750427!F53,1460751150!F53,1460751873!F53,1460752596!F53,1460770662!F53,1460771368!F53,1460772091!F53,1460772815!F53,1460773538!F53,1460789804!F53,1460790527!F53,1460791250!F53,1460791956!F53,1460792680!F53,1460830586!F53,1460831310!F53,1460832032!F53,1460832755!F53,1460833461!F53,1460909415!F53,1460910139!F53,1460910862!F53,1460911585!F53,1460912290!F53)</f>
        <v>0</v>
      </c>
      <c r="G53">
        <f>MEDIAN(1460709485!G53,1460710207!G53,1460710931!G53,1460711637!G53,1460712376!G53,1460749722!G53,1460750427!G53,1460751150!G53,1460751873!G53,1460752596!G53,1460770662!G53,1460771368!G53,1460772091!G53,1460772815!G53,1460773538!G53,1460789804!G53,1460790527!G53,1460791250!G53,1460791956!G53,1460792680!G53,1460830586!G53,1460831310!G53,1460832032!G53,1460832755!G53,1460833461!G53,1460909415!G53,1460910139!G53,1460910862!G53,1460911585!G53,1460912290!G53)</f>
        <v>0</v>
      </c>
      <c r="H53">
        <f>MEDIAN(1460709485!H53,1460710207!H53,1460710931!H53,1460711637!H53,1460712376!H53,1460749722!H53,1460750427!H53,1460751150!H53,1460751873!H53,1460752596!H53,1460770662!H53,1460771368!H53,1460772091!H53,1460772815!H53,1460773538!H53,1460789804!H53,1460790527!H53,1460791250!H53,1460791956!H53,1460792680!H53,1460830586!H53,1460831310!H53,1460832032!H53,1460832755!H53,1460833461!H53,1460909415!H53,1460910139!H53,1460910862!H53,1460911585!H53,1460912290!H53)</f>
        <v>0</v>
      </c>
      <c r="I53">
        <f>MEDIAN(1460709485!I53,1460710207!I53,1460710931!I53,1460711637!I53,1460712376!I53,1460749722!I53,1460750427!I53,1460751150!I53,1460751873!I53,1460752596!I53,1460770662!I53,1460771368!I53,1460772091!I53,1460772815!I53,1460773538!I53,1460789804!I53,1460790527!I53,1460791250!I53,1460791956!I53,1460792680!I53,1460830586!I53,1460831310!I53,1460832032!I53,1460832755!I53,1460833461!I53,1460909415!I53,1460910139!I53,1460910862!I53,1460911585!I53,1460912290!I53)</f>
        <v>0</v>
      </c>
      <c r="J53">
        <f>MEDIAN(1460709485!J53,1460710207!J53,1460710931!J53,1460711637!J53,1460712376!J53,1460749722!J53,1460750427!J53,1460751150!J53,1460751873!J53,1460752596!J53,1460770662!J53,1460771368!J53,1460772091!J53,1460772815!J53,1460773538!J53,1460789804!J53,1460790527!J53,1460791250!J53,1460791956!J53,1460792680!J53,1460830586!J53,1460831310!J53,1460832032!J53,1460832755!J53,1460833461!J53,1460909415!J53,1460910139!J53,1460910862!J53,1460911585!J53,1460912290!J53)</f>
        <v>0</v>
      </c>
      <c r="K53">
        <f>MEDIAN(1460709485!K53,1460710207!K53,1460710931!K53,1460711637!K53,1460712376!K53,1460749722!K53,1460750427!K53,1460751150!K53,1460751873!K53,1460752596!K53,1460770662!K53,1460771368!K53,1460772091!K53,1460772815!K53,1460773538!K53,1460789804!K53,1460790527!K53,1460791250!K53,1460791956!K53,1460792680!K53,1460830586!K53,1460831310!K53,1460832032!K53,1460832755!K53,1460833461!K53,1460909415!K53,1460910139!K53,1460910862!K53,1460911585!K53,1460912290!K53)</f>
        <v>0</v>
      </c>
    </row>
    <row r="54" spans="1:11">
      <c r="A54">
        <f>MEDIAN(1460709485!A54,1460710207!A54,1460710931!A54,1460711637!A54,1460712376!A54,1460749722!A54,1460750427!A54,1460751150!A54,1460751873!A54,1460752596!A54,1460770662!A54,1460771368!A54,1460772091!A54,1460772815!A54,1460773538!A54,1460789804!A54,1460790527!A54,1460791250!A54,1460791956!A54,1460792680!A54,1460830586!A54,1460831310!A54,1460832032!A54,1460832755!A54,1460833461!A54,1460909415!A54,1460910139!A54,1460910862!A54,1460911585!A54,1460912290!A54)</f>
        <v>0</v>
      </c>
      <c r="B54">
        <f>MEDIAN(1460709485!B54,1460710207!B54,1460710931!B54,1460711637!B54,1460712376!B54,1460749722!B54,1460750427!B54,1460751150!B54,1460751873!B54,1460752596!B54,1460770662!B54,1460771368!B54,1460772091!B54,1460772815!B54,1460773538!B54,1460789804!B54,1460790527!B54,1460791250!B54,1460791956!B54,1460792680!B54,1460830586!B54,1460831310!B54,1460832032!B54,1460832755!B54,1460833461!B54,1460909415!B54,1460910139!B54,1460910862!B54,1460911585!B54,1460912290!B54)</f>
        <v>0</v>
      </c>
      <c r="C54">
        <f>MEDIAN(1460709485!C54,1460710207!C54,1460710931!C54,1460711637!C54,1460712376!C54,1460749722!C54,1460750427!C54,1460751150!C54,1460751873!C54,1460752596!C54,1460770662!C54,1460771368!C54,1460772091!C54,1460772815!C54,1460773538!C54,1460789804!C54,1460790527!C54,1460791250!C54,1460791956!C54,1460792680!C54,1460830586!C54,1460831310!C54,1460832032!C54,1460832755!C54,1460833461!C54,1460909415!C54,1460910139!C54,1460910862!C54,1460911585!C54,1460912290!C54)</f>
        <v>0</v>
      </c>
      <c r="D54">
        <f>MEDIAN(1460709485!D54,1460710207!D54,1460710931!D54,1460711637!D54,1460712376!D54,1460749722!D54,1460750427!D54,1460751150!D54,1460751873!D54,1460752596!D54,1460770662!D54,1460771368!D54,1460772091!D54,1460772815!D54,1460773538!D54,1460789804!D54,1460790527!D54,1460791250!D54,1460791956!D54,1460792680!D54,1460830586!D54,1460831310!D54,1460832032!D54,1460832755!D54,1460833461!D54,1460909415!D54,1460910139!D54,1460910862!D54,1460911585!D54,1460912290!D54)</f>
        <v>0</v>
      </c>
      <c r="E54">
        <f>MEDIAN(1460709485!E54,1460710207!E54,1460710931!E54,1460711637!E54,1460712376!E54,1460749722!E54,1460750427!E54,1460751150!E54,1460751873!E54,1460752596!E54,1460770662!E54,1460771368!E54,1460772091!E54,1460772815!E54,1460773538!E54,1460789804!E54,1460790527!E54,1460791250!E54,1460791956!E54,1460792680!E54,1460830586!E54,1460831310!E54,1460832032!E54,1460832755!E54,1460833461!E54,1460909415!E54,1460910139!E54,1460910862!E54,1460911585!E54,1460912290!E54)</f>
        <v>0</v>
      </c>
      <c r="F54">
        <f>MEDIAN(1460709485!F54,1460710207!F54,1460710931!F54,1460711637!F54,1460712376!F54,1460749722!F54,1460750427!F54,1460751150!F54,1460751873!F54,1460752596!F54,1460770662!F54,1460771368!F54,1460772091!F54,1460772815!F54,1460773538!F54,1460789804!F54,1460790527!F54,1460791250!F54,1460791956!F54,1460792680!F54,1460830586!F54,1460831310!F54,1460832032!F54,1460832755!F54,1460833461!F54,1460909415!F54,1460910139!F54,1460910862!F54,1460911585!F54,1460912290!F54)</f>
        <v>0</v>
      </c>
      <c r="G54">
        <f>MEDIAN(1460709485!G54,1460710207!G54,1460710931!G54,1460711637!G54,1460712376!G54,1460749722!G54,1460750427!G54,1460751150!G54,1460751873!G54,1460752596!G54,1460770662!G54,1460771368!G54,1460772091!G54,1460772815!G54,1460773538!G54,1460789804!G54,1460790527!G54,1460791250!G54,1460791956!G54,1460792680!G54,1460830586!G54,1460831310!G54,1460832032!G54,1460832755!G54,1460833461!G54,1460909415!G54,1460910139!G54,1460910862!G54,1460911585!G54,1460912290!G54)</f>
        <v>0</v>
      </c>
      <c r="H54">
        <f>MEDIAN(1460709485!H54,1460710207!H54,1460710931!H54,1460711637!H54,1460712376!H54,1460749722!H54,1460750427!H54,1460751150!H54,1460751873!H54,1460752596!H54,1460770662!H54,1460771368!H54,1460772091!H54,1460772815!H54,1460773538!H54,1460789804!H54,1460790527!H54,1460791250!H54,1460791956!H54,1460792680!H54,1460830586!H54,1460831310!H54,1460832032!H54,1460832755!H54,1460833461!H54,1460909415!H54,1460910139!H54,1460910862!H54,1460911585!H54,1460912290!H54)</f>
        <v>0</v>
      </c>
      <c r="I54">
        <f>MEDIAN(1460709485!I54,1460710207!I54,1460710931!I54,1460711637!I54,1460712376!I54,1460749722!I54,1460750427!I54,1460751150!I54,1460751873!I54,1460752596!I54,1460770662!I54,1460771368!I54,1460772091!I54,1460772815!I54,1460773538!I54,1460789804!I54,1460790527!I54,1460791250!I54,1460791956!I54,1460792680!I54,1460830586!I54,1460831310!I54,1460832032!I54,1460832755!I54,1460833461!I54,1460909415!I54,1460910139!I54,1460910862!I54,1460911585!I54,1460912290!I54)</f>
        <v>0</v>
      </c>
      <c r="J54">
        <f>MEDIAN(1460709485!J54,1460710207!J54,1460710931!J54,1460711637!J54,1460712376!J54,1460749722!J54,1460750427!J54,1460751150!J54,1460751873!J54,1460752596!J54,1460770662!J54,1460771368!J54,1460772091!J54,1460772815!J54,1460773538!J54,1460789804!J54,1460790527!J54,1460791250!J54,1460791956!J54,1460792680!J54,1460830586!J54,1460831310!J54,1460832032!J54,1460832755!J54,1460833461!J54,1460909415!J54,1460910139!J54,1460910862!J54,1460911585!J54,1460912290!J54)</f>
        <v>0</v>
      </c>
      <c r="K54">
        <f>MEDIAN(1460709485!K54,1460710207!K54,1460710931!K54,1460711637!K54,1460712376!K54,1460749722!K54,1460750427!K54,1460751150!K54,1460751873!K54,1460752596!K54,1460770662!K54,1460771368!K54,1460772091!K54,1460772815!K54,1460773538!K54,1460789804!K54,1460790527!K54,1460791250!K54,1460791956!K54,1460792680!K54,1460830586!K54,1460831310!K54,1460832032!K54,1460832755!K54,1460833461!K54,1460909415!K54,1460910139!K54,1460910862!K54,1460911585!K54,1460912290!K54)</f>
        <v>0</v>
      </c>
    </row>
    <row r="55" spans="1:11">
      <c r="A55">
        <f>MEDIAN(1460709485!A55,1460710207!A55,1460710931!A55,1460711637!A55,1460712376!A55,1460749722!A55,1460750427!A55,1460751150!A55,1460751873!A55,1460752596!A55,1460770662!A55,1460771368!A55,1460772091!A55,1460772815!A55,1460773538!A55,1460789804!A55,1460790527!A55,1460791250!A55,1460791956!A55,1460792680!A55,1460830586!A55,1460831310!A55,1460832032!A55,1460832755!A55,1460833461!A55,1460909415!A55,1460910139!A55,1460910862!A55,1460911585!A55,1460912290!A55)</f>
        <v>0</v>
      </c>
      <c r="B55">
        <f>MEDIAN(1460709485!B55,1460710207!B55,1460710931!B55,1460711637!B55,1460712376!B55,1460749722!B55,1460750427!B55,1460751150!B55,1460751873!B55,1460752596!B55,1460770662!B55,1460771368!B55,1460772091!B55,1460772815!B55,1460773538!B55,1460789804!B55,1460790527!B55,1460791250!B55,1460791956!B55,1460792680!B55,1460830586!B55,1460831310!B55,1460832032!B55,1460832755!B55,1460833461!B55,1460909415!B55,1460910139!B55,1460910862!B55,1460911585!B55,1460912290!B55)</f>
        <v>0</v>
      </c>
      <c r="C55">
        <f>MEDIAN(1460709485!C55,1460710207!C55,1460710931!C55,1460711637!C55,1460712376!C55,1460749722!C55,1460750427!C55,1460751150!C55,1460751873!C55,1460752596!C55,1460770662!C55,1460771368!C55,1460772091!C55,1460772815!C55,1460773538!C55,1460789804!C55,1460790527!C55,1460791250!C55,1460791956!C55,1460792680!C55,1460830586!C55,1460831310!C55,1460832032!C55,1460832755!C55,1460833461!C55,1460909415!C55,1460910139!C55,1460910862!C55,1460911585!C55,1460912290!C55)</f>
        <v>0</v>
      </c>
      <c r="D55">
        <f>MEDIAN(1460709485!D55,1460710207!D55,1460710931!D55,1460711637!D55,1460712376!D55,1460749722!D55,1460750427!D55,1460751150!D55,1460751873!D55,1460752596!D55,1460770662!D55,1460771368!D55,1460772091!D55,1460772815!D55,1460773538!D55,1460789804!D55,1460790527!D55,1460791250!D55,1460791956!D55,1460792680!D55,1460830586!D55,1460831310!D55,1460832032!D55,1460832755!D55,1460833461!D55,1460909415!D55,1460910139!D55,1460910862!D55,1460911585!D55,1460912290!D55)</f>
        <v>0</v>
      </c>
      <c r="E55">
        <f>MEDIAN(1460709485!E55,1460710207!E55,1460710931!E55,1460711637!E55,1460712376!E55,1460749722!E55,1460750427!E55,1460751150!E55,1460751873!E55,1460752596!E55,1460770662!E55,1460771368!E55,1460772091!E55,1460772815!E55,1460773538!E55,1460789804!E55,1460790527!E55,1460791250!E55,1460791956!E55,1460792680!E55,1460830586!E55,1460831310!E55,1460832032!E55,1460832755!E55,1460833461!E55,1460909415!E55,1460910139!E55,1460910862!E55,1460911585!E55,1460912290!E55)</f>
        <v>0</v>
      </c>
      <c r="F55">
        <f>MEDIAN(1460709485!F55,1460710207!F55,1460710931!F55,1460711637!F55,1460712376!F55,1460749722!F55,1460750427!F55,1460751150!F55,1460751873!F55,1460752596!F55,1460770662!F55,1460771368!F55,1460772091!F55,1460772815!F55,1460773538!F55,1460789804!F55,1460790527!F55,1460791250!F55,1460791956!F55,1460792680!F55,1460830586!F55,1460831310!F55,1460832032!F55,1460832755!F55,1460833461!F55,1460909415!F55,1460910139!F55,1460910862!F55,1460911585!F55,1460912290!F55)</f>
        <v>0</v>
      </c>
      <c r="G55">
        <f>MEDIAN(1460709485!G55,1460710207!G55,1460710931!G55,1460711637!G55,1460712376!G55,1460749722!G55,1460750427!G55,1460751150!G55,1460751873!G55,1460752596!G55,1460770662!G55,1460771368!G55,1460772091!G55,1460772815!G55,1460773538!G55,1460789804!G55,1460790527!G55,1460791250!G55,1460791956!G55,1460792680!G55,1460830586!G55,1460831310!G55,1460832032!G55,1460832755!G55,1460833461!G55,1460909415!G55,1460910139!G55,1460910862!G55,1460911585!G55,1460912290!G55)</f>
        <v>0</v>
      </c>
      <c r="H55">
        <f>MEDIAN(1460709485!H55,1460710207!H55,1460710931!H55,1460711637!H55,1460712376!H55,1460749722!H55,1460750427!H55,1460751150!H55,1460751873!H55,1460752596!H55,1460770662!H55,1460771368!H55,1460772091!H55,1460772815!H55,1460773538!H55,1460789804!H55,1460790527!H55,1460791250!H55,1460791956!H55,1460792680!H55,1460830586!H55,1460831310!H55,1460832032!H55,1460832755!H55,1460833461!H55,1460909415!H55,1460910139!H55,1460910862!H55,1460911585!H55,1460912290!H55)</f>
        <v>0</v>
      </c>
      <c r="I55">
        <f>MEDIAN(1460709485!I55,1460710207!I55,1460710931!I55,1460711637!I55,1460712376!I55,1460749722!I55,1460750427!I55,1460751150!I55,1460751873!I55,1460752596!I55,1460770662!I55,1460771368!I55,1460772091!I55,1460772815!I55,1460773538!I55,1460789804!I55,1460790527!I55,1460791250!I55,1460791956!I55,1460792680!I55,1460830586!I55,1460831310!I55,1460832032!I55,1460832755!I55,1460833461!I55,1460909415!I55,1460910139!I55,1460910862!I55,1460911585!I55,1460912290!I55)</f>
        <v>0</v>
      </c>
      <c r="J55">
        <f>MEDIAN(1460709485!J55,1460710207!J55,1460710931!J55,1460711637!J55,1460712376!J55,1460749722!J55,1460750427!J55,1460751150!J55,1460751873!J55,1460752596!J55,1460770662!J55,1460771368!J55,1460772091!J55,1460772815!J55,1460773538!J55,1460789804!J55,1460790527!J55,1460791250!J55,1460791956!J55,1460792680!J55,1460830586!J55,1460831310!J55,1460832032!J55,1460832755!J55,1460833461!J55,1460909415!J55,1460910139!J55,1460910862!J55,1460911585!J55,1460912290!J55)</f>
        <v>0</v>
      </c>
      <c r="K55">
        <f>MEDIAN(1460709485!K55,1460710207!K55,1460710931!K55,1460711637!K55,1460712376!K55,1460749722!K55,1460750427!K55,1460751150!K55,1460751873!K55,1460752596!K55,1460770662!K55,1460771368!K55,1460772091!K55,1460772815!K55,1460773538!K55,1460789804!K55,1460790527!K55,1460791250!K55,1460791956!K55,1460792680!K55,1460830586!K55,1460831310!K55,1460832032!K55,1460832755!K55,1460833461!K55,1460909415!K55,1460910139!K55,1460910862!K55,1460911585!K55,1460912290!K55)</f>
        <v>0</v>
      </c>
    </row>
    <row r="56" spans="1:11">
      <c r="A56">
        <f>MEDIAN(1460709485!A56,1460710207!A56,1460710931!A56,1460711637!A56,1460712376!A56,1460749722!A56,1460750427!A56,1460751150!A56,1460751873!A56,1460752596!A56,1460770662!A56,1460771368!A56,1460772091!A56,1460772815!A56,1460773538!A56,1460789804!A56,1460790527!A56,1460791250!A56,1460791956!A56,1460792680!A56,1460830586!A56,1460831310!A56,1460832032!A56,1460832755!A56,1460833461!A56,1460909415!A56,1460910139!A56,1460910862!A56,1460911585!A56,1460912290!A56)</f>
        <v>0</v>
      </c>
      <c r="B56">
        <f>MEDIAN(1460709485!B56,1460710207!B56,1460710931!B56,1460711637!B56,1460712376!B56,1460749722!B56,1460750427!B56,1460751150!B56,1460751873!B56,1460752596!B56,1460770662!B56,1460771368!B56,1460772091!B56,1460772815!B56,1460773538!B56,1460789804!B56,1460790527!B56,1460791250!B56,1460791956!B56,1460792680!B56,1460830586!B56,1460831310!B56,1460832032!B56,1460832755!B56,1460833461!B56,1460909415!B56,1460910139!B56,1460910862!B56,1460911585!B56,1460912290!B56)</f>
        <v>0</v>
      </c>
      <c r="C56">
        <f>MEDIAN(1460709485!C56,1460710207!C56,1460710931!C56,1460711637!C56,1460712376!C56,1460749722!C56,1460750427!C56,1460751150!C56,1460751873!C56,1460752596!C56,1460770662!C56,1460771368!C56,1460772091!C56,1460772815!C56,1460773538!C56,1460789804!C56,1460790527!C56,1460791250!C56,1460791956!C56,1460792680!C56,1460830586!C56,1460831310!C56,1460832032!C56,1460832755!C56,1460833461!C56,1460909415!C56,1460910139!C56,1460910862!C56,1460911585!C56,1460912290!C56)</f>
        <v>0</v>
      </c>
      <c r="D56">
        <f>MEDIAN(1460709485!D56,1460710207!D56,1460710931!D56,1460711637!D56,1460712376!D56,1460749722!D56,1460750427!D56,1460751150!D56,1460751873!D56,1460752596!D56,1460770662!D56,1460771368!D56,1460772091!D56,1460772815!D56,1460773538!D56,1460789804!D56,1460790527!D56,1460791250!D56,1460791956!D56,1460792680!D56,1460830586!D56,1460831310!D56,1460832032!D56,1460832755!D56,1460833461!D56,1460909415!D56,1460910139!D56,1460910862!D56,1460911585!D56,1460912290!D56)</f>
        <v>0</v>
      </c>
      <c r="E56">
        <f>MEDIAN(1460709485!E56,1460710207!E56,1460710931!E56,1460711637!E56,1460712376!E56,1460749722!E56,1460750427!E56,1460751150!E56,1460751873!E56,1460752596!E56,1460770662!E56,1460771368!E56,1460772091!E56,1460772815!E56,1460773538!E56,1460789804!E56,1460790527!E56,1460791250!E56,1460791956!E56,1460792680!E56,1460830586!E56,1460831310!E56,1460832032!E56,1460832755!E56,1460833461!E56,1460909415!E56,1460910139!E56,1460910862!E56,1460911585!E56,1460912290!E56)</f>
        <v>0</v>
      </c>
      <c r="F56">
        <f>MEDIAN(1460709485!F56,1460710207!F56,1460710931!F56,1460711637!F56,1460712376!F56,1460749722!F56,1460750427!F56,1460751150!F56,1460751873!F56,1460752596!F56,1460770662!F56,1460771368!F56,1460772091!F56,1460772815!F56,1460773538!F56,1460789804!F56,1460790527!F56,1460791250!F56,1460791956!F56,1460792680!F56,1460830586!F56,1460831310!F56,1460832032!F56,1460832755!F56,1460833461!F56,1460909415!F56,1460910139!F56,1460910862!F56,1460911585!F56,1460912290!F56)</f>
        <v>0</v>
      </c>
      <c r="G56">
        <f>MEDIAN(1460709485!G56,1460710207!G56,1460710931!G56,1460711637!G56,1460712376!G56,1460749722!G56,1460750427!G56,1460751150!G56,1460751873!G56,1460752596!G56,1460770662!G56,1460771368!G56,1460772091!G56,1460772815!G56,1460773538!G56,1460789804!G56,1460790527!G56,1460791250!G56,1460791956!G56,1460792680!G56,1460830586!G56,1460831310!G56,1460832032!G56,1460832755!G56,1460833461!G56,1460909415!G56,1460910139!G56,1460910862!G56,1460911585!G56,1460912290!G56)</f>
        <v>0</v>
      </c>
      <c r="H56">
        <f>MEDIAN(1460709485!H56,1460710207!H56,1460710931!H56,1460711637!H56,1460712376!H56,1460749722!H56,1460750427!H56,1460751150!H56,1460751873!H56,1460752596!H56,1460770662!H56,1460771368!H56,1460772091!H56,1460772815!H56,1460773538!H56,1460789804!H56,1460790527!H56,1460791250!H56,1460791956!H56,1460792680!H56,1460830586!H56,1460831310!H56,1460832032!H56,1460832755!H56,1460833461!H56,1460909415!H56,1460910139!H56,1460910862!H56,1460911585!H56,1460912290!H56)</f>
        <v>0</v>
      </c>
      <c r="I56">
        <f>MEDIAN(1460709485!I56,1460710207!I56,1460710931!I56,1460711637!I56,1460712376!I56,1460749722!I56,1460750427!I56,1460751150!I56,1460751873!I56,1460752596!I56,1460770662!I56,1460771368!I56,1460772091!I56,1460772815!I56,1460773538!I56,1460789804!I56,1460790527!I56,1460791250!I56,1460791956!I56,1460792680!I56,1460830586!I56,1460831310!I56,1460832032!I56,1460832755!I56,1460833461!I56,1460909415!I56,1460910139!I56,1460910862!I56,1460911585!I56,1460912290!I56)</f>
        <v>0</v>
      </c>
      <c r="J56">
        <f>MEDIAN(1460709485!J56,1460710207!J56,1460710931!J56,1460711637!J56,1460712376!J56,1460749722!J56,1460750427!J56,1460751150!J56,1460751873!J56,1460752596!J56,1460770662!J56,1460771368!J56,1460772091!J56,1460772815!J56,1460773538!J56,1460789804!J56,1460790527!J56,1460791250!J56,1460791956!J56,1460792680!J56,1460830586!J56,1460831310!J56,1460832032!J56,1460832755!J56,1460833461!J56,1460909415!J56,1460910139!J56,1460910862!J56,1460911585!J56,1460912290!J56)</f>
        <v>0</v>
      </c>
      <c r="K56">
        <f>MEDIAN(1460709485!K56,1460710207!K56,1460710931!K56,1460711637!K56,1460712376!K56,1460749722!K56,1460750427!K56,1460751150!K56,1460751873!K56,1460752596!K56,1460770662!K56,1460771368!K56,1460772091!K56,1460772815!K56,1460773538!K56,1460789804!K56,1460790527!K56,1460791250!K56,1460791956!K56,1460792680!K56,1460830586!K56,1460831310!K56,1460832032!K56,1460832755!K56,1460833461!K56,1460909415!K56,1460910139!K56,1460910862!K56,1460911585!K56,1460912290!K56)</f>
        <v>0</v>
      </c>
    </row>
    <row r="57" spans="1:11">
      <c r="A57">
        <f>MEDIAN(1460709485!A57,1460710207!A57,1460710931!A57,1460711637!A57,1460712376!A57,1460749722!A57,1460750427!A57,1460751150!A57,1460751873!A57,1460752596!A57,1460770662!A57,1460771368!A57,1460772091!A57,1460772815!A57,1460773538!A57,1460789804!A57,1460790527!A57,1460791250!A57,1460791956!A57,1460792680!A57,1460830586!A57,1460831310!A57,1460832032!A57,1460832755!A57,1460833461!A57,1460909415!A57,1460910139!A57,1460910862!A57,1460911585!A57,1460912290!A57)</f>
        <v>0</v>
      </c>
      <c r="B57">
        <f>MEDIAN(1460709485!B57,1460710207!B57,1460710931!B57,1460711637!B57,1460712376!B57,1460749722!B57,1460750427!B57,1460751150!B57,1460751873!B57,1460752596!B57,1460770662!B57,1460771368!B57,1460772091!B57,1460772815!B57,1460773538!B57,1460789804!B57,1460790527!B57,1460791250!B57,1460791956!B57,1460792680!B57,1460830586!B57,1460831310!B57,1460832032!B57,1460832755!B57,1460833461!B57,1460909415!B57,1460910139!B57,1460910862!B57,1460911585!B57,1460912290!B57)</f>
        <v>0</v>
      </c>
      <c r="C57">
        <f>MEDIAN(1460709485!C57,1460710207!C57,1460710931!C57,1460711637!C57,1460712376!C57,1460749722!C57,1460750427!C57,1460751150!C57,1460751873!C57,1460752596!C57,1460770662!C57,1460771368!C57,1460772091!C57,1460772815!C57,1460773538!C57,1460789804!C57,1460790527!C57,1460791250!C57,1460791956!C57,1460792680!C57,1460830586!C57,1460831310!C57,1460832032!C57,1460832755!C57,1460833461!C57,1460909415!C57,1460910139!C57,1460910862!C57,1460911585!C57,1460912290!C57)</f>
        <v>0</v>
      </c>
      <c r="D57">
        <f>MEDIAN(1460709485!D57,1460710207!D57,1460710931!D57,1460711637!D57,1460712376!D57,1460749722!D57,1460750427!D57,1460751150!D57,1460751873!D57,1460752596!D57,1460770662!D57,1460771368!D57,1460772091!D57,1460772815!D57,1460773538!D57,1460789804!D57,1460790527!D57,1460791250!D57,1460791956!D57,1460792680!D57,1460830586!D57,1460831310!D57,1460832032!D57,1460832755!D57,1460833461!D57,1460909415!D57,1460910139!D57,1460910862!D57,1460911585!D57,1460912290!D57)</f>
        <v>0</v>
      </c>
      <c r="E57">
        <f>MEDIAN(1460709485!E57,1460710207!E57,1460710931!E57,1460711637!E57,1460712376!E57,1460749722!E57,1460750427!E57,1460751150!E57,1460751873!E57,1460752596!E57,1460770662!E57,1460771368!E57,1460772091!E57,1460772815!E57,1460773538!E57,1460789804!E57,1460790527!E57,1460791250!E57,1460791956!E57,1460792680!E57,1460830586!E57,1460831310!E57,1460832032!E57,1460832755!E57,1460833461!E57,1460909415!E57,1460910139!E57,1460910862!E57,1460911585!E57,1460912290!E57)</f>
        <v>0</v>
      </c>
      <c r="F57">
        <f>MEDIAN(1460709485!F57,1460710207!F57,1460710931!F57,1460711637!F57,1460712376!F57,1460749722!F57,1460750427!F57,1460751150!F57,1460751873!F57,1460752596!F57,1460770662!F57,1460771368!F57,1460772091!F57,1460772815!F57,1460773538!F57,1460789804!F57,1460790527!F57,1460791250!F57,1460791956!F57,1460792680!F57,1460830586!F57,1460831310!F57,1460832032!F57,1460832755!F57,1460833461!F57,1460909415!F57,1460910139!F57,1460910862!F57,1460911585!F57,1460912290!F57)</f>
        <v>0</v>
      </c>
      <c r="G57">
        <f>MEDIAN(1460709485!G57,1460710207!G57,1460710931!G57,1460711637!G57,1460712376!G57,1460749722!G57,1460750427!G57,1460751150!G57,1460751873!G57,1460752596!G57,1460770662!G57,1460771368!G57,1460772091!G57,1460772815!G57,1460773538!G57,1460789804!G57,1460790527!G57,1460791250!G57,1460791956!G57,1460792680!G57,1460830586!G57,1460831310!G57,1460832032!G57,1460832755!G57,1460833461!G57,1460909415!G57,1460910139!G57,1460910862!G57,1460911585!G57,1460912290!G57)</f>
        <v>0</v>
      </c>
      <c r="H57">
        <f>MEDIAN(1460709485!H57,1460710207!H57,1460710931!H57,1460711637!H57,1460712376!H57,1460749722!H57,1460750427!H57,1460751150!H57,1460751873!H57,1460752596!H57,1460770662!H57,1460771368!H57,1460772091!H57,1460772815!H57,1460773538!H57,1460789804!H57,1460790527!H57,1460791250!H57,1460791956!H57,1460792680!H57,1460830586!H57,1460831310!H57,1460832032!H57,1460832755!H57,1460833461!H57,1460909415!H57,1460910139!H57,1460910862!H57,1460911585!H57,1460912290!H57)</f>
        <v>0</v>
      </c>
      <c r="I57">
        <f>MEDIAN(1460709485!I57,1460710207!I57,1460710931!I57,1460711637!I57,1460712376!I57,1460749722!I57,1460750427!I57,1460751150!I57,1460751873!I57,1460752596!I57,1460770662!I57,1460771368!I57,1460772091!I57,1460772815!I57,1460773538!I57,1460789804!I57,1460790527!I57,1460791250!I57,1460791956!I57,1460792680!I57,1460830586!I57,1460831310!I57,1460832032!I57,1460832755!I57,1460833461!I57,1460909415!I57,1460910139!I57,1460910862!I57,1460911585!I57,1460912290!I57)</f>
        <v>0</v>
      </c>
      <c r="J57">
        <f>MEDIAN(1460709485!J57,1460710207!J57,1460710931!J57,1460711637!J57,1460712376!J57,1460749722!J57,1460750427!J57,1460751150!J57,1460751873!J57,1460752596!J57,1460770662!J57,1460771368!J57,1460772091!J57,1460772815!J57,1460773538!J57,1460789804!J57,1460790527!J57,1460791250!J57,1460791956!J57,1460792680!J57,1460830586!J57,1460831310!J57,1460832032!J57,1460832755!J57,1460833461!J57,1460909415!J57,1460910139!J57,1460910862!J57,1460911585!J57,1460912290!J57)</f>
        <v>0</v>
      </c>
      <c r="K57">
        <f>MEDIAN(1460709485!K57,1460710207!K57,1460710931!K57,1460711637!K57,1460712376!K57,1460749722!K57,1460750427!K57,1460751150!K57,1460751873!K57,1460752596!K57,1460770662!K57,1460771368!K57,1460772091!K57,1460772815!K57,1460773538!K57,1460789804!K57,1460790527!K57,1460791250!K57,1460791956!K57,1460792680!K57,1460830586!K57,1460831310!K57,1460832032!K57,1460832755!K57,1460833461!K57,1460909415!K57,1460910139!K57,1460910862!K57,1460911585!K57,1460912290!K57)</f>
        <v>0</v>
      </c>
    </row>
    <row r="58" spans="1:11">
      <c r="A58">
        <f>MEDIAN(1460709485!A58,1460710207!A58,1460710931!A58,1460711637!A58,1460712376!A58,1460749722!A58,1460750427!A58,1460751150!A58,1460751873!A58,1460752596!A58,1460770662!A58,1460771368!A58,1460772091!A58,1460772815!A58,1460773538!A58,1460789804!A58,1460790527!A58,1460791250!A58,1460791956!A58,1460792680!A58,1460830586!A58,1460831310!A58,1460832032!A58,1460832755!A58,1460833461!A58,1460909415!A58,1460910139!A58,1460910862!A58,1460911585!A58,1460912290!A58)</f>
        <v>0</v>
      </c>
      <c r="B58">
        <f>MEDIAN(1460709485!B58,1460710207!B58,1460710931!B58,1460711637!B58,1460712376!B58,1460749722!B58,1460750427!B58,1460751150!B58,1460751873!B58,1460752596!B58,1460770662!B58,1460771368!B58,1460772091!B58,1460772815!B58,1460773538!B58,1460789804!B58,1460790527!B58,1460791250!B58,1460791956!B58,1460792680!B58,1460830586!B58,1460831310!B58,1460832032!B58,1460832755!B58,1460833461!B58,1460909415!B58,1460910139!B58,1460910862!B58,1460911585!B58,1460912290!B58)</f>
        <v>0</v>
      </c>
      <c r="C58">
        <f>MEDIAN(1460709485!C58,1460710207!C58,1460710931!C58,1460711637!C58,1460712376!C58,1460749722!C58,1460750427!C58,1460751150!C58,1460751873!C58,1460752596!C58,1460770662!C58,1460771368!C58,1460772091!C58,1460772815!C58,1460773538!C58,1460789804!C58,1460790527!C58,1460791250!C58,1460791956!C58,1460792680!C58,1460830586!C58,1460831310!C58,1460832032!C58,1460832755!C58,1460833461!C58,1460909415!C58,1460910139!C58,1460910862!C58,1460911585!C58,1460912290!C58)</f>
        <v>0</v>
      </c>
      <c r="D58">
        <f>MEDIAN(1460709485!D58,1460710207!D58,1460710931!D58,1460711637!D58,1460712376!D58,1460749722!D58,1460750427!D58,1460751150!D58,1460751873!D58,1460752596!D58,1460770662!D58,1460771368!D58,1460772091!D58,1460772815!D58,1460773538!D58,1460789804!D58,1460790527!D58,1460791250!D58,1460791956!D58,1460792680!D58,1460830586!D58,1460831310!D58,1460832032!D58,1460832755!D58,1460833461!D58,1460909415!D58,1460910139!D58,1460910862!D58,1460911585!D58,1460912290!D58)</f>
        <v>0</v>
      </c>
      <c r="E58">
        <f>MEDIAN(1460709485!E58,1460710207!E58,1460710931!E58,1460711637!E58,1460712376!E58,1460749722!E58,1460750427!E58,1460751150!E58,1460751873!E58,1460752596!E58,1460770662!E58,1460771368!E58,1460772091!E58,1460772815!E58,1460773538!E58,1460789804!E58,1460790527!E58,1460791250!E58,1460791956!E58,1460792680!E58,1460830586!E58,1460831310!E58,1460832032!E58,1460832755!E58,1460833461!E58,1460909415!E58,1460910139!E58,1460910862!E58,1460911585!E58,1460912290!E58)</f>
        <v>0</v>
      </c>
      <c r="F58">
        <f>MEDIAN(1460709485!F58,1460710207!F58,1460710931!F58,1460711637!F58,1460712376!F58,1460749722!F58,1460750427!F58,1460751150!F58,1460751873!F58,1460752596!F58,1460770662!F58,1460771368!F58,1460772091!F58,1460772815!F58,1460773538!F58,1460789804!F58,1460790527!F58,1460791250!F58,1460791956!F58,1460792680!F58,1460830586!F58,1460831310!F58,1460832032!F58,1460832755!F58,1460833461!F58,1460909415!F58,1460910139!F58,1460910862!F58,1460911585!F58,1460912290!F58)</f>
        <v>0</v>
      </c>
      <c r="G58">
        <f>MEDIAN(1460709485!G58,1460710207!G58,1460710931!G58,1460711637!G58,1460712376!G58,1460749722!G58,1460750427!G58,1460751150!G58,1460751873!G58,1460752596!G58,1460770662!G58,1460771368!G58,1460772091!G58,1460772815!G58,1460773538!G58,1460789804!G58,1460790527!G58,1460791250!G58,1460791956!G58,1460792680!G58,1460830586!G58,1460831310!G58,1460832032!G58,1460832755!G58,1460833461!G58,1460909415!G58,1460910139!G58,1460910862!G58,1460911585!G58,1460912290!G58)</f>
        <v>0</v>
      </c>
      <c r="H58">
        <f>MEDIAN(1460709485!H58,1460710207!H58,1460710931!H58,1460711637!H58,1460712376!H58,1460749722!H58,1460750427!H58,1460751150!H58,1460751873!H58,1460752596!H58,1460770662!H58,1460771368!H58,1460772091!H58,1460772815!H58,1460773538!H58,1460789804!H58,1460790527!H58,1460791250!H58,1460791956!H58,1460792680!H58,1460830586!H58,1460831310!H58,1460832032!H58,1460832755!H58,1460833461!H58,1460909415!H58,1460910139!H58,1460910862!H58,1460911585!H58,1460912290!H58)</f>
        <v>0</v>
      </c>
      <c r="I58">
        <f>MEDIAN(1460709485!I58,1460710207!I58,1460710931!I58,1460711637!I58,1460712376!I58,1460749722!I58,1460750427!I58,1460751150!I58,1460751873!I58,1460752596!I58,1460770662!I58,1460771368!I58,1460772091!I58,1460772815!I58,1460773538!I58,1460789804!I58,1460790527!I58,1460791250!I58,1460791956!I58,1460792680!I58,1460830586!I58,1460831310!I58,1460832032!I58,1460832755!I58,1460833461!I58,1460909415!I58,1460910139!I58,1460910862!I58,1460911585!I58,1460912290!I58)</f>
        <v>0</v>
      </c>
      <c r="J58">
        <f>MEDIAN(1460709485!J58,1460710207!J58,1460710931!J58,1460711637!J58,1460712376!J58,1460749722!J58,1460750427!J58,1460751150!J58,1460751873!J58,1460752596!J58,1460770662!J58,1460771368!J58,1460772091!J58,1460772815!J58,1460773538!J58,1460789804!J58,1460790527!J58,1460791250!J58,1460791956!J58,1460792680!J58,1460830586!J58,1460831310!J58,1460832032!J58,1460832755!J58,1460833461!J58,1460909415!J58,1460910139!J58,1460910862!J58,1460911585!J58,1460912290!J58)</f>
        <v>0</v>
      </c>
      <c r="K58">
        <f>MEDIAN(1460709485!K58,1460710207!K58,1460710931!K58,1460711637!K58,1460712376!K58,1460749722!K58,1460750427!K58,1460751150!K58,1460751873!K58,1460752596!K58,1460770662!K58,1460771368!K58,1460772091!K58,1460772815!K58,1460773538!K58,1460789804!K58,1460790527!K58,1460791250!K58,1460791956!K58,1460792680!K58,1460830586!K58,1460831310!K58,1460832032!K58,1460832755!K58,1460833461!K58,1460909415!K58,1460910139!K58,1460910862!K58,1460911585!K58,1460912290!K58)</f>
        <v>0</v>
      </c>
    </row>
    <row r="59" spans="1:11">
      <c r="A59">
        <f>MEDIAN(1460709485!A59,1460710207!A59,1460710931!A59,1460711637!A59,1460712376!A59,1460749722!A59,1460750427!A59,1460751150!A59,1460751873!A59,1460752596!A59,1460770662!A59,1460771368!A59,1460772091!A59,1460772815!A59,1460773538!A59,1460789804!A59,1460790527!A59,1460791250!A59,1460791956!A59,1460792680!A59,1460830586!A59,1460831310!A59,1460832032!A59,1460832755!A59,1460833461!A59,1460909415!A59,1460910139!A59,1460910862!A59,1460911585!A59,1460912290!A59)</f>
        <v>0</v>
      </c>
      <c r="B59">
        <f>MEDIAN(1460709485!B59,1460710207!B59,1460710931!B59,1460711637!B59,1460712376!B59,1460749722!B59,1460750427!B59,1460751150!B59,1460751873!B59,1460752596!B59,1460770662!B59,1460771368!B59,1460772091!B59,1460772815!B59,1460773538!B59,1460789804!B59,1460790527!B59,1460791250!B59,1460791956!B59,1460792680!B59,1460830586!B59,1460831310!B59,1460832032!B59,1460832755!B59,1460833461!B59,1460909415!B59,1460910139!B59,1460910862!B59,1460911585!B59,1460912290!B59)</f>
        <v>0</v>
      </c>
      <c r="C59">
        <f>MEDIAN(1460709485!C59,1460710207!C59,1460710931!C59,1460711637!C59,1460712376!C59,1460749722!C59,1460750427!C59,1460751150!C59,1460751873!C59,1460752596!C59,1460770662!C59,1460771368!C59,1460772091!C59,1460772815!C59,1460773538!C59,1460789804!C59,1460790527!C59,1460791250!C59,1460791956!C59,1460792680!C59,1460830586!C59,1460831310!C59,1460832032!C59,1460832755!C59,1460833461!C59,1460909415!C59,1460910139!C59,1460910862!C59,1460911585!C59,1460912290!C59)</f>
        <v>0</v>
      </c>
      <c r="D59">
        <f>MEDIAN(1460709485!D59,1460710207!D59,1460710931!D59,1460711637!D59,1460712376!D59,1460749722!D59,1460750427!D59,1460751150!D59,1460751873!D59,1460752596!D59,1460770662!D59,1460771368!D59,1460772091!D59,1460772815!D59,1460773538!D59,1460789804!D59,1460790527!D59,1460791250!D59,1460791956!D59,1460792680!D59,1460830586!D59,1460831310!D59,1460832032!D59,1460832755!D59,1460833461!D59,1460909415!D59,1460910139!D59,1460910862!D59,1460911585!D59,1460912290!D59)</f>
        <v>0</v>
      </c>
      <c r="E59">
        <f>MEDIAN(1460709485!E59,1460710207!E59,1460710931!E59,1460711637!E59,1460712376!E59,1460749722!E59,1460750427!E59,1460751150!E59,1460751873!E59,1460752596!E59,1460770662!E59,1460771368!E59,1460772091!E59,1460772815!E59,1460773538!E59,1460789804!E59,1460790527!E59,1460791250!E59,1460791956!E59,1460792680!E59,1460830586!E59,1460831310!E59,1460832032!E59,1460832755!E59,1460833461!E59,1460909415!E59,1460910139!E59,1460910862!E59,1460911585!E59,1460912290!E59)</f>
        <v>0</v>
      </c>
      <c r="F59">
        <f>MEDIAN(1460709485!F59,1460710207!F59,1460710931!F59,1460711637!F59,1460712376!F59,1460749722!F59,1460750427!F59,1460751150!F59,1460751873!F59,1460752596!F59,1460770662!F59,1460771368!F59,1460772091!F59,1460772815!F59,1460773538!F59,1460789804!F59,1460790527!F59,1460791250!F59,1460791956!F59,1460792680!F59,1460830586!F59,1460831310!F59,1460832032!F59,1460832755!F59,1460833461!F59,1460909415!F59,1460910139!F59,1460910862!F59,1460911585!F59,1460912290!F59)</f>
        <v>0</v>
      </c>
      <c r="G59">
        <f>MEDIAN(1460709485!G59,1460710207!G59,1460710931!G59,1460711637!G59,1460712376!G59,1460749722!G59,1460750427!G59,1460751150!G59,1460751873!G59,1460752596!G59,1460770662!G59,1460771368!G59,1460772091!G59,1460772815!G59,1460773538!G59,1460789804!G59,1460790527!G59,1460791250!G59,1460791956!G59,1460792680!G59,1460830586!G59,1460831310!G59,1460832032!G59,1460832755!G59,1460833461!G59,1460909415!G59,1460910139!G59,1460910862!G59,1460911585!G59,1460912290!G59)</f>
        <v>0</v>
      </c>
      <c r="H59">
        <f>MEDIAN(1460709485!H59,1460710207!H59,1460710931!H59,1460711637!H59,1460712376!H59,1460749722!H59,1460750427!H59,1460751150!H59,1460751873!H59,1460752596!H59,1460770662!H59,1460771368!H59,1460772091!H59,1460772815!H59,1460773538!H59,1460789804!H59,1460790527!H59,1460791250!H59,1460791956!H59,1460792680!H59,1460830586!H59,1460831310!H59,1460832032!H59,1460832755!H59,1460833461!H59,1460909415!H59,1460910139!H59,1460910862!H59,1460911585!H59,1460912290!H59)</f>
        <v>0</v>
      </c>
      <c r="I59">
        <f>MEDIAN(1460709485!I59,1460710207!I59,1460710931!I59,1460711637!I59,1460712376!I59,1460749722!I59,1460750427!I59,1460751150!I59,1460751873!I59,1460752596!I59,1460770662!I59,1460771368!I59,1460772091!I59,1460772815!I59,1460773538!I59,1460789804!I59,1460790527!I59,1460791250!I59,1460791956!I59,1460792680!I59,1460830586!I59,1460831310!I59,1460832032!I59,1460832755!I59,1460833461!I59,1460909415!I59,1460910139!I59,1460910862!I59,1460911585!I59,1460912290!I59)</f>
        <v>0</v>
      </c>
      <c r="J59">
        <f>MEDIAN(1460709485!J59,1460710207!J59,1460710931!J59,1460711637!J59,1460712376!J59,1460749722!J59,1460750427!J59,1460751150!J59,1460751873!J59,1460752596!J59,1460770662!J59,1460771368!J59,1460772091!J59,1460772815!J59,1460773538!J59,1460789804!J59,1460790527!J59,1460791250!J59,1460791956!J59,1460792680!J59,1460830586!J59,1460831310!J59,1460832032!J59,1460832755!J59,1460833461!J59,1460909415!J59,1460910139!J59,1460910862!J59,1460911585!J59,1460912290!J59)</f>
        <v>0</v>
      </c>
      <c r="K59">
        <f>MEDIAN(1460709485!K59,1460710207!K59,1460710931!K59,1460711637!K59,1460712376!K59,1460749722!K59,1460750427!K59,1460751150!K59,1460751873!K59,1460752596!K59,1460770662!K59,1460771368!K59,1460772091!K59,1460772815!K59,1460773538!K59,1460789804!K59,1460790527!K59,1460791250!K59,1460791956!K59,1460792680!K59,1460830586!K59,1460831310!K59,1460832032!K59,1460832755!K59,1460833461!K59,1460909415!K59,1460910139!K59,1460910862!K59,1460911585!K59,1460912290!K59)</f>
        <v>0</v>
      </c>
    </row>
    <row r="60" spans="1:11">
      <c r="A60">
        <f>MEDIAN(1460709485!A60,1460710207!A60,1460710931!A60,1460711637!A60,1460712376!A60,1460749722!A60,1460750427!A60,1460751150!A60,1460751873!A60,1460752596!A60,1460770662!A60,1460771368!A60,1460772091!A60,1460772815!A60,1460773538!A60,1460789804!A60,1460790527!A60,1460791250!A60,1460791956!A60,1460792680!A60,1460830586!A60,1460831310!A60,1460832032!A60,1460832755!A60,1460833461!A60,1460909415!A60,1460910139!A60,1460910862!A60,1460911585!A60,1460912290!A60)</f>
        <v>0</v>
      </c>
      <c r="B60">
        <f>MEDIAN(1460709485!B60,1460710207!B60,1460710931!B60,1460711637!B60,1460712376!B60,1460749722!B60,1460750427!B60,1460751150!B60,1460751873!B60,1460752596!B60,1460770662!B60,1460771368!B60,1460772091!B60,1460772815!B60,1460773538!B60,1460789804!B60,1460790527!B60,1460791250!B60,1460791956!B60,1460792680!B60,1460830586!B60,1460831310!B60,1460832032!B60,1460832755!B60,1460833461!B60,1460909415!B60,1460910139!B60,1460910862!B60,1460911585!B60,1460912290!B60)</f>
        <v>0</v>
      </c>
      <c r="C60">
        <f>MEDIAN(1460709485!C60,1460710207!C60,1460710931!C60,1460711637!C60,1460712376!C60,1460749722!C60,1460750427!C60,1460751150!C60,1460751873!C60,1460752596!C60,1460770662!C60,1460771368!C60,1460772091!C60,1460772815!C60,1460773538!C60,1460789804!C60,1460790527!C60,1460791250!C60,1460791956!C60,1460792680!C60,1460830586!C60,1460831310!C60,1460832032!C60,1460832755!C60,1460833461!C60,1460909415!C60,1460910139!C60,1460910862!C60,1460911585!C60,1460912290!C60)</f>
        <v>0</v>
      </c>
      <c r="D60">
        <f>MEDIAN(1460709485!D60,1460710207!D60,1460710931!D60,1460711637!D60,1460712376!D60,1460749722!D60,1460750427!D60,1460751150!D60,1460751873!D60,1460752596!D60,1460770662!D60,1460771368!D60,1460772091!D60,1460772815!D60,1460773538!D60,1460789804!D60,1460790527!D60,1460791250!D60,1460791956!D60,1460792680!D60,1460830586!D60,1460831310!D60,1460832032!D60,1460832755!D60,1460833461!D60,1460909415!D60,1460910139!D60,1460910862!D60,1460911585!D60,1460912290!D60)</f>
        <v>0</v>
      </c>
      <c r="E60">
        <f>MEDIAN(1460709485!E60,1460710207!E60,1460710931!E60,1460711637!E60,1460712376!E60,1460749722!E60,1460750427!E60,1460751150!E60,1460751873!E60,1460752596!E60,1460770662!E60,1460771368!E60,1460772091!E60,1460772815!E60,1460773538!E60,1460789804!E60,1460790527!E60,1460791250!E60,1460791956!E60,1460792680!E60,1460830586!E60,1460831310!E60,1460832032!E60,1460832755!E60,1460833461!E60,1460909415!E60,1460910139!E60,1460910862!E60,1460911585!E60,1460912290!E60)</f>
        <v>0</v>
      </c>
      <c r="F60">
        <f>MEDIAN(1460709485!F60,1460710207!F60,1460710931!F60,1460711637!F60,1460712376!F60,1460749722!F60,1460750427!F60,1460751150!F60,1460751873!F60,1460752596!F60,1460770662!F60,1460771368!F60,1460772091!F60,1460772815!F60,1460773538!F60,1460789804!F60,1460790527!F60,1460791250!F60,1460791956!F60,1460792680!F60,1460830586!F60,1460831310!F60,1460832032!F60,1460832755!F60,1460833461!F60,1460909415!F60,1460910139!F60,1460910862!F60,1460911585!F60,1460912290!F60)</f>
        <v>0</v>
      </c>
      <c r="G60">
        <f>MEDIAN(1460709485!G60,1460710207!G60,1460710931!G60,1460711637!G60,1460712376!G60,1460749722!G60,1460750427!G60,1460751150!G60,1460751873!G60,1460752596!G60,1460770662!G60,1460771368!G60,1460772091!G60,1460772815!G60,1460773538!G60,1460789804!G60,1460790527!G60,1460791250!G60,1460791956!G60,1460792680!G60,1460830586!G60,1460831310!G60,1460832032!G60,1460832755!G60,1460833461!G60,1460909415!G60,1460910139!G60,1460910862!G60,1460911585!G60,1460912290!G60)</f>
        <v>0</v>
      </c>
      <c r="H60">
        <f>MEDIAN(1460709485!H60,1460710207!H60,1460710931!H60,1460711637!H60,1460712376!H60,1460749722!H60,1460750427!H60,1460751150!H60,1460751873!H60,1460752596!H60,1460770662!H60,1460771368!H60,1460772091!H60,1460772815!H60,1460773538!H60,1460789804!H60,1460790527!H60,1460791250!H60,1460791956!H60,1460792680!H60,1460830586!H60,1460831310!H60,1460832032!H60,1460832755!H60,1460833461!H60,1460909415!H60,1460910139!H60,1460910862!H60,1460911585!H60,1460912290!H60)</f>
        <v>0</v>
      </c>
      <c r="I60">
        <f>MEDIAN(1460709485!I60,1460710207!I60,1460710931!I60,1460711637!I60,1460712376!I60,1460749722!I60,1460750427!I60,1460751150!I60,1460751873!I60,1460752596!I60,1460770662!I60,1460771368!I60,1460772091!I60,1460772815!I60,1460773538!I60,1460789804!I60,1460790527!I60,1460791250!I60,1460791956!I60,1460792680!I60,1460830586!I60,1460831310!I60,1460832032!I60,1460832755!I60,1460833461!I60,1460909415!I60,1460910139!I60,1460910862!I60,1460911585!I60,1460912290!I60)</f>
        <v>0</v>
      </c>
      <c r="J60">
        <f>MEDIAN(1460709485!J60,1460710207!J60,1460710931!J60,1460711637!J60,1460712376!J60,1460749722!J60,1460750427!J60,1460751150!J60,1460751873!J60,1460752596!J60,1460770662!J60,1460771368!J60,1460772091!J60,1460772815!J60,1460773538!J60,1460789804!J60,1460790527!J60,1460791250!J60,1460791956!J60,1460792680!J60,1460830586!J60,1460831310!J60,1460832032!J60,1460832755!J60,1460833461!J60,1460909415!J60,1460910139!J60,1460910862!J60,1460911585!J60,1460912290!J60)</f>
        <v>0</v>
      </c>
      <c r="K60">
        <f>MEDIAN(1460709485!K60,1460710207!K60,1460710931!K60,1460711637!K60,1460712376!K60,1460749722!K60,1460750427!K60,1460751150!K60,1460751873!K60,1460752596!K60,1460770662!K60,1460771368!K60,1460772091!K60,1460772815!K60,1460773538!K60,1460789804!K60,1460790527!K60,1460791250!K60,1460791956!K60,1460792680!K60,1460830586!K60,1460831310!K60,1460832032!K60,1460832755!K60,1460833461!K60,1460909415!K60,1460910139!K60,1460910862!K60,1460911585!K60,1460912290!K60)</f>
        <v>0</v>
      </c>
    </row>
    <row r="61" spans="1:11">
      <c r="A61">
        <f>MEDIAN(1460709485!A61,1460710207!A61,1460710931!A61,1460711637!A61,1460712376!A61,1460749722!A61,1460750427!A61,1460751150!A61,1460751873!A61,1460752596!A61,1460770662!A61,1460771368!A61,1460772091!A61,1460772815!A61,1460773538!A61,1460789804!A61,1460790527!A61,1460791250!A61,1460791956!A61,1460792680!A61,1460830586!A61,1460831310!A61,1460832032!A61,1460832755!A61,1460833461!A61,1460909415!A61,1460910139!A61,1460910862!A61,1460911585!A61,1460912290!A61)</f>
        <v>0</v>
      </c>
      <c r="B61">
        <f>MEDIAN(1460709485!B61,1460710207!B61,1460710931!B61,1460711637!B61,1460712376!B61,1460749722!B61,1460750427!B61,1460751150!B61,1460751873!B61,1460752596!B61,1460770662!B61,1460771368!B61,1460772091!B61,1460772815!B61,1460773538!B61,1460789804!B61,1460790527!B61,1460791250!B61,1460791956!B61,1460792680!B61,1460830586!B61,1460831310!B61,1460832032!B61,1460832755!B61,1460833461!B61,1460909415!B61,1460910139!B61,1460910862!B61,1460911585!B61,1460912290!B61)</f>
        <v>0</v>
      </c>
      <c r="C61">
        <f>MEDIAN(1460709485!C61,1460710207!C61,1460710931!C61,1460711637!C61,1460712376!C61,1460749722!C61,1460750427!C61,1460751150!C61,1460751873!C61,1460752596!C61,1460770662!C61,1460771368!C61,1460772091!C61,1460772815!C61,1460773538!C61,1460789804!C61,1460790527!C61,1460791250!C61,1460791956!C61,1460792680!C61,1460830586!C61,1460831310!C61,1460832032!C61,1460832755!C61,1460833461!C61,1460909415!C61,1460910139!C61,1460910862!C61,1460911585!C61,1460912290!C61)</f>
        <v>0</v>
      </c>
      <c r="D61">
        <f>MEDIAN(1460709485!D61,1460710207!D61,1460710931!D61,1460711637!D61,1460712376!D61,1460749722!D61,1460750427!D61,1460751150!D61,1460751873!D61,1460752596!D61,1460770662!D61,1460771368!D61,1460772091!D61,1460772815!D61,1460773538!D61,1460789804!D61,1460790527!D61,1460791250!D61,1460791956!D61,1460792680!D61,1460830586!D61,1460831310!D61,1460832032!D61,1460832755!D61,1460833461!D61,1460909415!D61,1460910139!D61,1460910862!D61,1460911585!D61,1460912290!D61)</f>
        <v>0</v>
      </c>
      <c r="E61">
        <f>MEDIAN(1460709485!E61,1460710207!E61,1460710931!E61,1460711637!E61,1460712376!E61,1460749722!E61,1460750427!E61,1460751150!E61,1460751873!E61,1460752596!E61,1460770662!E61,1460771368!E61,1460772091!E61,1460772815!E61,1460773538!E61,1460789804!E61,1460790527!E61,1460791250!E61,1460791956!E61,1460792680!E61,1460830586!E61,1460831310!E61,1460832032!E61,1460832755!E61,1460833461!E61,1460909415!E61,1460910139!E61,1460910862!E61,1460911585!E61,1460912290!E61)</f>
        <v>0</v>
      </c>
      <c r="F61">
        <f>MEDIAN(1460709485!F61,1460710207!F61,1460710931!F61,1460711637!F61,1460712376!F61,1460749722!F61,1460750427!F61,1460751150!F61,1460751873!F61,1460752596!F61,1460770662!F61,1460771368!F61,1460772091!F61,1460772815!F61,1460773538!F61,1460789804!F61,1460790527!F61,1460791250!F61,1460791956!F61,1460792680!F61,1460830586!F61,1460831310!F61,1460832032!F61,1460832755!F61,1460833461!F61,1460909415!F61,1460910139!F61,1460910862!F61,1460911585!F61,1460912290!F61)</f>
        <v>0</v>
      </c>
      <c r="G61">
        <f>MEDIAN(1460709485!G61,1460710207!G61,1460710931!G61,1460711637!G61,1460712376!G61,1460749722!G61,1460750427!G61,1460751150!G61,1460751873!G61,1460752596!G61,1460770662!G61,1460771368!G61,1460772091!G61,1460772815!G61,1460773538!G61,1460789804!G61,1460790527!G61,1460791250!G61,1460791956!G61,1460792680!G61,1460830586!G61,1460831310!G61,1460832032!G61,1460832755!G61,1460833461!G61,1460909415!G61,1460910139!G61,1460910862!G61,1460911585!G61,1460912290!G61)</f>
        <v>0</v>
      </c>
      <c r="H61">
        <f>MEDIAN(1460709485!H61,1460710207!H61,1460710931!H61,1460711637!H61,1460712376!H61,1460749722!H61,1460750427!H61,1460751150!H61,1460751873!H61,1460752596!H61,1460770662!H61,1460771368!H61,1460772091!H61,1460772815!H61,1460773538!H61,1460789804!H61,1460790527!H61,1460791250!H61,1460791956!H61,1460792680!H61,1460830586!H61,1460831310!H61,1460832032!H61,1460832755!H61,1460833461!H61,1460909415!H61,1460910139!H61,1460910862!H61,1460911585!H61,1460912290!H61)</f>
        <v>0</v>
      </c>
      <c r="I61">
        <f>MEDIAN(1460709485!I61,1460710207!I61,1460710931!I61,1460711637!I61,1460712376!I61,1460749722!I61,1460750427!I61,1460751150!I61,1460751873!I61,1460752596!I61,1460770662!I61,1460771368!I61,1460772091!I61,1460772815!I61,1460773538!I61,1460789804!I61,1460790527!I61,1460791250!I61,1460791956!I61,1460792680!I61,1460830586!I61,1460831310!I61,1460832032!I61,1460832755!I61,1460833461!I61,1460909415!I61,1460910139!I61,1460910862!I61,1460911585!I61,1460912290!I61)</f>
        <v>0</v>
      </c>
      <c r="J61">
        <f>MEDIAN(1460709485!J61,1460710207!J61,1460710931!J61,1460711637!J61,1460712376!J61,1460749722!J61,1460750427!J61,1460751150!J61,1460751873!J61,1460752596!J61,1460770662!J61,1460771368!J61,1460772091!J61,1460772815!J61,1460773538!J61,1460789804!J61,1460790527!J61,1460791250!J61,1460791956!J61,1460792680!J61,1460830586!J61,1460831310!J61,1460832032!J61,1460832755!J61,1460833461!J61,1460909415!J61,1460910139!J61,1460910862!J61,1460911585!J61,1460912290!J61)</f>
        <v>0</v>
      </c>
      <c r="K61">
        <f>MEDIAN(1460709485!K61,1460710207!K61,1460710931!K61,1460711637!K61,1460712376!K61,1460749722!K61,1460750427!K61,1460751150!K61,1460751873!K61,1460752596!K61,1460770662!K61,1460771368!K61,1460772091!K61,1460772815!K61,1460773538!K61,1460789804!K61,1460790527!K61,1460791250!K61,1460791956!K61,1460792680!K61,1460830586!K61,1460831310!K61,1460832032!K61,1460832755!K61,1460833461!K61,1460909415!K61,1460910139!K61,1460910862!K61,1460911585!K61,1460912290!K61)</f>
        <v>0</v>
      </c>
    </row>
    <row r="62" spans="1:11">
      <c r="A62">
        <f>MEDIAN(1460709485!A62,1460710207!A62,1460710931!A62,1460711637!A62,1460712376!A62,1460749722!A62,1460750427!A62,1460751150!A62,1460751873!A62,1460752596!A62,1460770662!A62,1460771368!A62,1460772091!A62,1460772815!A62,1460773538!A62,1460789804!A62,1460790527!A62,1460791250!A62,1460791956!A62,1460792680!A62,1460830586!A62,1460831310!A62,1460832032!A62,1460832755!A62,1460833461!A62,1460909415!A62,1460910139!A62,1460910862!A62,1460911585!A62,1460912290!A62)</f>
        <v>0</v>
      </c>
      <c r="B62">
        <f>MEDIAN(1460709485!B62,1460710207!B62,1460710931!B62,1460711637!B62,1460712376!B62,1460749722!B62,1460750427!B62,1460751150!B62,1460751873!B62,1460752596!B62,1460770662!B62,1460771368!B62,1460772091!B62,1460772815!B62,1460773538!B62,1460789804!B62,1460790527!B62,1460791250!B62,1460791956!B62,1460792680!B62,1460830586!B62,1460831310!B62,1460832032!B62,1460832755!B62,1460833461!B62,1460909415!B62,1460910139!B62,1460910862!B62,1460911585!B62,1460912290!B62)</f>
        <v>0</v>
      </c>
      <c r="C62">
        <f>MEDIAN(1460709485!C62,1460710207!C62,1460710931!C62,1460711637!C62,1460712376!C62,1460749722!C62,1460750427!C62,1460751150!C62,1460751873!C62,1460752596!C62,1460770662!C62,1460771368!C62,1460772091!C62,1460772815!C62,1460773538!C62,1460789804!C62,1460790527!C62,1460791250!C62,1460791956!C62,1460792680!C62,1460830586!C62,1460831310!C62,1460832032!C62,1460832755!C62,1460833461!C62,1460909415!C62,1460910139!C62,1460910862!C62,1460911585!C62,1460912290!C62)</f>
        <v>0</v>
      </c>
      <c r="D62">
        <f>MEDIAN(1460709485!D62,1460710207!D62,1460710931!D62,1460711637!D62,1460712376!D62,1460749722!D62,1460750427!D62,1460751150!D62,1460751873!D62,1460752596!D62,1460770662!D62,1460771368!D62,1460772091!D62,1460772815!D62,1460773538!D62,1460789804!D62,1460790527!D62,1460791250!D62,1460791956!D62,1460792680!D62,1460830586!D62,1460831310!D62,1460832032!D62,1460832755!D62,1460833461!D62,1460909415!D62,1460910139!D62,1460910862!D62,1460911585!D62,1460912290!D62)</f>
        <v>0</v>
      </c>
      <c r="E62">
        <f>MEDIAN(1460709485!E62,1460710207!E62,1460710931!E62,1460711637!E62,1460712376!E62,1460749722!E62,1460750427!E62,1460751150!E62,1460751873!E62,1460752596!E62,1460770662!E62,1460771368!E62,1460772091!E62,1460772815!E62,1460773538!E62,1460789804!E62,1460790527!E62,1460791250!E62,1460791956!E62,1460792680!E62,1460830586!E62,1460831310!E62,1460832032!E62,1460832755!E62,1460833461!E62,1460909415!E62,1460910139!E62,1460910862!E62,1460911585!E62,1460912290!E62)</f>
        <v>0</v>
      </c>
      <c r="F62">
        <f>MEDIAN(1460709485!F62,1460710207!F62,1460710931!F62,1460711637!F62,1460712376!F62,1460749722!F62,1460750427!F62,1460751150!F62,1460751873!F62,1460752596!F62,1460770662!F62,1460771368!F62,1460772091!F62,1460772815!F62,1460773538!F62,1460789804!F62,1460790527!F62,1460791250!F62,1460791956!F62,1460792680!F62,1460830586!F62,1460831310!F62,1460832032!F62,1460832755!F62,1460833461!F62,1460909415!F62,1460910139!F62,1460910862!F62,1460911585!F62,1460912290!F62)</f>
        <v>0</v>
      </c>
      <c r="G62">
        <f>MEDIAN(1460709485!G62,1460710207!G62,1460710931!G62,1460711637!G62,1460712376!G62,1460749722!G62,1460750427!G62,1460751150!G62,1460751873!G62,1460752596!G62,1460770662!G62,1460771368!G62,1460772091!G62,1460772815!G62,1460773538!G62,1460789804!G62,1460790527!G62,1460791250!G62,1460791956!G62,1460792680!G62,1460830586!G62,1460831310!G62,1460832032!G62,1460832755!G62,1460833461!G62,1460909415!G62,1460910139!G62,1460910862!G62,1460911585!G62,1460912290!G62)</f>
        <v>0</v>
      </c>
      <c r="H62">
        <f>MEDIAN(1460709485!H62,1460710207!H62,1460710931!H62,1460711637!H62,1460712376!H62,1460749722!H62,1460750427!H62,1460751150!H62,1460751873!H62,1460752596!H62,1460770662!H62,1460771368!H62,1460772091!H62,1460772815!H62,1460773538!H62,1460789804!H62,1460790527!H62,1460791250!H62,1460791956!H62,1460792680!H62,1460830586!H62,1460831310!H62,1460832032!H62,1460832755!H62,1460833461!H62,1460909415!H62,1460910139!H62,1460910862!H62,1460911585!H62,1460912290!H62)</f>
        <v>0</v>
      </c>
      <c r="I62">
        <f>MEDIAN(1460709485!I62,1460710207!I62,1460710931!I62,1460711637!I62,1460712376!I62,1460749722!I62,1460750427!I62,1460751150!I62,1460751873!I62,1460752596!I62,1460770662!I62,1460771368!I62,1460772091!I62,1460772815!I62,1460773538!I62,1460789804!I62,1460790527!I62,1460791250!I62,1460791956!I62,1460792680!I62,1460830586!I62,1460831310!I62,1460832032!I62,1460832755!I62,1460833461!I62,1460909415!I62,1460910139!I62,1460910862!I62,1460911585!I62,1460912290!I62)</f>
        <v>0</v>
      </c>
      <c r="J62">
        <f>MEDIAN(1460709485!J62,1460710207!J62,1460710931!J62,1460711637!J62,1460712376!J62,1460749722!J62,1460750427!J62,1460751150!J62,1460751873!J62,1460752596!J62,1460770662!J62,1460771368!J62,1460772091!J62,1460772815!J62,1460773538!J62,1460789804!J62,1460790527!J62,1460791250!J62,1460791956!J62,1460792680!J62,1460830586!J62,1460831310!J62,1460832032!J62,1460832755!J62,1460833461!J62,1460909415!J62,1460910139!J62,1460910862!J62,1460911585!J62,1460912290!J62)</f>
        <v>0</v>
      </c>
      <c r="K62">
        <f>MEDIAN(1460709485!K62,1460710207!K62,1460710931!K62,1460711637!K62,1460712376!K62,1460749722!K62,1460750427!K62,1460751150!K62,1460751873!K62,1460752596!K62,1460770662!K62,1460771368!K62,1460772091!K62,1460772815!K62,1460773538!K62,1460789804!K62,1460790527!K62,1460791250!K62,1460791956!K62,1460792680!K62,1460830586!K62,1460831310!K62,1460832032!K62,1460832755!K62,1460833461!K62,1460909415!K62,1460910139!K62,1460910862!K62,1460911585!K62,1460912290!K62)</f>
        <v>0</v>
      </c>
    </row>
    <row r="63" spans="1:11">
      <c r="A63">
        <f>MEDIAN(1460709485!A63,1460710207!A63,1460710931!A63,1460711637!A63,1460712376!A63,1460749722!A63,1460750427!A63,1460751150!A63,1460751873!A63,1460752596!A63,1460770662!A63,1460771368!A63,1460772091!A63,1460772815!A63,1460773538!A63,1460789804!A63,1460790527!A63,1460791250!A63,1460791956!A63,1460792680!A63,1460830586!A63,1460831310!A63,1460832032!A63,1460832755!A63,1460833461!A63,1460909415!A63,1460910139!A63,1460910862!A63,1460911585!A63,1460912290!A63)</f>
        <v>0</v>
      </c>
      <c r="B63">
        <f>MEDIAN(1460709485!B63,1460710207!B63,1460710931!B63,1460711637!B63,1460712376!B63,1460749722!B63,1460750427!B63,1460751150!B63,1460751873!B63,1460752596!B63,1460770662!B63,1460771368!B63,1460772091!B63,1460772815!B63,1460773538!B63,1460789804!B63,1460790527!B63,1460791250!B63,1460791956!B63,1460792680!B63,1460830586!B63,1460831310!B63,1460832032!B63,1460832755!B63,1460833461!B63,1460909415!B63,1460910139!B63,1460910862!B63,1460911585!B63,1460912290!B63)</f>
        <v>0</v>
      </c>
      <c r="C63">
        <f>MEDIAN(1460709485!C63,1460710207!C63,1460710931!C63,1460711637!C63,1460712376!C63,1460749722!C63,1460750427!C63,1460751150!C63,1460751873!C63,1460752596!C63,1460770662!C63,1460771368!C63,1460772091!C63,1460772815!C63,1460773538!C63,1460789804!C63,1460790527!C63,1460791250!C63,1460791956!C63,1460792680!C63,1460830586!C63,1460831310!C63,1460832032!C63,1460832755!C63,1460833461!C63,1460909415!C63,1460910139!C63,1460910862!C63,1460911585!C63,1460912290!C63)</f>
        <v>0</v>
      </c>
      <c r="D63">
        <f>MEDIAN(1460709485!D63,1460710207!D63,1460710931!D63,1460711637!D63,1460712376!D63,1460749722!D63,1460750427!D63,1460751150!D63,1460751873!D63,1460752596!D63,1460770662!D63,1460771368!D63,1460772091!D63,1460772815!D63,1460773538!D63,1460789804!D63,1460790527!D63,1460791250!D63,1460791956!D63,1460792680!D63,1460830586!D63,1460831310!D63,1460832032!D63,1460832755!D63,1460833461!D63,1460909415!D63,1460910139!D63,1460910862!D63,1460911585!D63,1460912290!D63)</f>
        <v>0</v>
      </c>
      <c r="E63">
        <f>MEDIAN(1460709485!E63,1460710207!E63,1460710931!E63,1460711637!E63,1460712376!E63,1460749722!E63,1460750427!E63,1460751150!E63,1460751873!E63,1460752596!E63,1460770662!E63,1460771368!E63,1460772091!E63,1460772815!E63,1460773538!E63,1460789804!E63,1460790527!E63,1460791250!E63,1460791956!E63,1460792680!E63,1460830586!E63,1460831310!E63,1460832032!E63,1460832755!E63,1460833461!E63,1460909415!E63,1460910139!E63,1460910862!E63,1460911585!E63,1460912290!E63)</f>
        <v>0</v>
      </c>
      <c r="F63">
        <f>MEDIAN(1460709485!F63,1460710207!F63,1460710931!F63,1460711637!F63,1460712376!F63,1460749722!F63,1460750427!F63,1460751150!F63,1460751873!F63,1460752596!F63,1460770662!F63,1460771368!F63,1460772091!F63,1460772815!F63,1460773538!F63,1460789804!F63,1460790527!F63,1460791250!F63,1460791956!F63,1460792680!F63,1460830586!F63,1460831310!F63,1460832032!F63,1460832755!F63,1460833461!F63,1460909415!F63,1460910139!F63,1460910862!F63,1460911585!F63,1460912290!F63)</f>
        <v>0</v>
      </c>
      <c r="G63">
        <f>MEDIAN(1460709485!G63,1460710207!G63,1460710931!G63,1460711637!G63,1460712376!G63,1460749722!G63,1460750427!G63,1460751150!G63,1460751873!G63,1460752596!G63,1460770662!G63,1460771368!G63,1460772091!G63,1460772815!G63,1460773538!G63,1460789804!G63,1460790527!G63,1460791250!G63,1460791956!G63,1460792680!G63,1460830586!G63,1460831310!G63,1460832032!G63,1460832755!G63,1460833461!G63,1460909415!G63,1460910139!G63,1460910862!G63,1460911585!G63,1460912290!G63)</f>
        <v>0</v>
      </c>
      <c r="H63">
        <f>MEDIAN(1460709485!H63,1460710207!H63,1460710931!H63,1460711637!H63,1460712376!H63,1460749722!H63,1460750427!H63,1460751150!H63,1460751873!H63,1460752596!H63,1460770662!H63,1460771368!H63,1460772091!H63,1460772815!H63,1460773538!H63,1460789804!H63,1460790527!H63,1460791250!H63,1460791956!H63,1460792680!H63,1460830586!H63,1460831310!H63,1460832032!H63,1460832755!H63,1460833461!H63,1460909415!H63,1460910139!H63,1460910862!H63,1460911585!H63,1460912290!H63)</f>
        <v>0</v>
      </c>
      <c r="I63">
        <f>MEDIAN(1460709485!I63,1460710207!I63,1460710931!I63,1460711637!I63,1460712376!I63,1460749722!I63,1460750427!I63,1460751150!I63,1460751873!I63,1460752596!I63,1460770662!I63,1460771368!I63,1460772091!I63,1460772815!I63,1460773538!I63,1460789804!I63,1460790527!I63,1460791250!I63,1460791956!I63,1460792680!I63,1460830586!I63,1460831310!I63,1460832032!I63,1460832755!I63,1460833461!I63,1460909415!I63,1460910139!I63,1460910862!I63,1460911585!I63,1460912290!I63)</f>
        <v>0</v>
      </c>
      <c r="J63">
        <f>MEDIAN(1460709485!J63,1460710207!J63,1460710931!J63,1460711637!J63,1460712376!J63,1460749722!J63,1460750427!J63,1460751150!J63,1460751873!J63,1460752596!J63,1460770662!J63,1460771368!J63,1460772091!J63,1460772815!J63,1460773538!J63,1460789804!J63,1460790527!J63,1460791250!J63,1460791956!J63,1460792680!J63,1460830586!J63,1460831310!J63,1460832032!J63,1460832755!J63,1460833461!J63,1460909415!J63,1460910139!J63,1460910862!J63,1460911585!J63,1460912290!J63)</f>
        <v>0</v>
      </c>
      <c r="K63">
        <f>MEDIAN(1460709485!K63,1460710207!K63,1460710931!K63,1460711637!K63,1460712376!K63,1460749722!K63,1460750427!K63,1460751150!K63,1460751873!K63,1460752596!K63,1460770662!K63,1460771368!K63,1460772091!K63,1460772815!K63,1460773538!K63,1460789804!K63,1460790527!K63,1460791250!K63,1460791956!K63,1460792680!K63,1460830586!K63,1460831310!K63,1460832032!K63,1460832755!K63,1460833461!K63,1460909415!K63,1460910139!K63,1460910862!K63,1460911585!K63,1460912290!K63)</f>
        <v>0</v>
      </c>
    </row>
    <row r="64" spans="1:11">
      <c r="A64">
        <f>MEDIAN(1460709485!A64,1460710207!A64,1460710931!A64,1460711637!A64,1460712376!A64,1460749722!A64,1460750427!A64,1460751150!A64,1460751873!A64,1460752596!A64,1460770662!A64,1460771368!A64,1460772091!A64,1460772815!A64,1460773538!A64,1460789804!A64,1460790527!A64,1460791250!A64,1460791956!A64,1460792680!A64,1460830586!A64,1460831310!A64,1460832032!A64,1460832755!A64,1460833461!A64,1460909415!A64,1460910139!A64,1460910862!A64,1460911585!A64,1460912290!A64)</f>
        <v>0</v>
      </c>
      <c r="B64">
        <f>MEDIAN(1460709485!B64,1460710207!B64,1460710931!B64,1460711637!B64,1460712376!B64,1460749722!B64,1460750427!B64,1460751150!B64,1460751873!B64,1460752596!B64,1460770662!B64,1460771368!B64,1460772091!B64,1460772815!B64,1460773538!B64,1460789804!B64,1460790527!B64,1460791250!B64,1460791956!B64,1460792680!B64,1460830586!B64,1460831310!B64,1460832032!B64,1460832755!B64,1460833461!B64,1460909415!B64,1460910139!B64,1460910862!B64,1460911585!B64,1460912290!B64)</f>
        <v>0</v>
      </c>
      <c r="C64">
        <f>MEDIAN(1460709485!C64,1460710207!C64,1460710931!C64,1460711637!C64,1460712376!C64,1460749722!C64,1460750427!C64,1460751150!C64,1460751873!C64,1460752596!C64,1460770662!C64,1460771368!C64,1460772091!C64,1460772815!C64,1460773538!C64,1460789804!C64,1460790527!C64,1460791250!C64,1460791956!C64,1460792680!C64,1460830586!C64,1460831310!C64,1460832032!C64,1460832755!C64,1460833461!C64,1460909415!C64,1460910139!C64,1460910862!C64,1460911585!C64,1460912290!C64)</f>
        <v>0</v>
      </c>
      <c r="D64">
        <f>MEDIAN(1460709485!D64,1460710207!D64,1460710931!D64,1460711637!D64,1460712376!D64,1460749722!D64,1460750427!D64,1460751150!D64,1460751873!D64,1460752596!D64,1460770662!D64,1460771368!D64,1460772091!D64,1460772815!D64,1460773538!D64,1460789804!D64,1460790527!D64,1460791250!D64,1460791956!D64,1460792680!D64,1460830586!D64,1460831310!D64,1460832032!D64,1460832755!D64,1460833461!D64,1460909415!D64,1460910139!D64,1460910862!D64,1460911585!D64,1460912290!D64)</f>
        <v>0</v>
      </c>
      <c r="E64">
        <f>MEDIAN(1460709485!E64,1460710207!E64,1460710931!E64,1460711637!E64,1460712376!E64,1460749722!E64,1460750427!E64,1460751150!E64,1460751873!E64,1460752596!E64,1460770662!E64,1460771368!E64,1460772091!E64,1460772815!E64,1460773538!E64,1460789804!E64,1460790527!E64,1460791250!E64,1460791956!E64,1460792680!E64,1460830586!E64,1460831310!E64,1460832032!E64,1460832755!E64,1460833461!E64,1460909415!E64,1460910139!E64,1460910862!E64,1460911585!E64,1460912290!E64)</f>
        <v>0</v>
      </c>
      <c r="F64">
        <f>MEDIAN(1460709485!F64,1460710207!F64,1460710931!F64,1460711637!F64,1460712376!F64,1460749722!F64,1460750427!F64,1460751150!F64,1460751873!F64,1460752596!F64,1460770662!F64,1460771368!F64,1460772091!F64,1460772815!F64,1460773538!F64,1460789804!F64,1460790527!F64,1460791250!F64,1460791956!F64,1460792680!F64,1460830586!F64,1460831310!F64,1460832032!F64,1460832755!F64,1460833461!F64,1460909415!F64,1460910139!F64,1460910862!F64,1460911585!F64,1460912290!F64)</f>
        <v>0</v>
      </c>
      <c r="G64">
        <f>MEDIAN(1460709485!G64,1460710207!G64,1460710931!G64,1460711637!G64,1460712376!G64,1460749722!G64,1460750427!G64,1460751150!G64,1460751873!G64,1460752596!G64,1460770662!G64,1460771368!G64,1460772091!G64,1460772815!G64,1460773538!G64,1460789804!G64,1460790527!G64,1460791250!G64,1460791956!G64,1460792680!G64,1460830586!G64,1460831310!G64,1460832032!G64,1460832755!G64,1460833461!G64,1460909415!G64,1460910139!G64,1460910862!G64,1460911585!G64,1460912290!G64)</f>
        <v>0</v>
      </c>
      <c r="H64">
        <f>MEDIAN(1460709485!H64,1460710207!H64,1460710931!H64,1460711637!H64,1460712376!H64,1460749722!H64,1460750427!H64,1460751150!H64,1460751873!H64,1460752596!H64,1460770662!H64,1460771368!H64,1460772091!H64,1460772815!H64,1460773538!H64,1460789804!H64,1460790527!H64,1460791250!H64,1460791956!H64,1460792680!H64,1460830586!H64,1460831310!H64,1460832032!H64,1460832755!H64,1460833461!H64,1460909415!H64,1460910139!H64,1460910862!H64,1460911585!H64,1460912290!H64)</f>
        <v>0</v>
      </c>
      <c r="I64">
        <f>MEDIAN(1460709485!I64,1460710207!I64,1460710931!I64,1460711637!I64,1460712376!I64,1460749722!I64,1460750427!I64,1460751150!I64,1460751873!I64,1460752596!I64,1460770662!I64,1460771368!I64,1460772091!I64,1460772815!I64,1460773538!I64,1460789804!I64,1460790527!I64,1460791250!I64,1460791956!I64,1460792680!I64,1460830586!I64,1460831310!I64,1460832032!I64,1460832755!I64,1460833461!I64,1460909415!I64,1460910139!I64,1460910862!I64,1460911585!I64,1460912290!I64)</f>
        <v>0</v>
      </c>
      <c r="J64">
        <f>MEDIAN(1460709485!J64,1460710207!J64,1460710931!J64,1460711637!J64,1460712376!J64,1460749722!J64,1460750427!J64,1460751150!J64,1460751873!J64,1460752596!J64,1460770662!J64,1460771368!J64,1460772091!J64,1460772815!J64,1460773538!J64,1460789804!J64,1460790527!J64,1460791250!J64,1460791956!J64,1460792680!J64,1460830586!J64,1460831310!J64,1460832032!J64,1460832755!J64,1460833461!J64,1460909415!J64,1460910139!J64,1460910862!J64,1460911585!J64,1460912290!J64)</f>
        <v>0</v>
      </c>
      <c r="K64">
        <f>MEDIAN(1460709485!K64,1460710207!K64,1460710931!K64,1460711637!K64,1460712376!K64,1460749722!K64,1460750427!K64,1460751150!K64,1460751873!K64,1460752596!K64,1460770662!K64,1460771368!K64,1460772091!K64,1460772815!K64,1460773538!K64,1460789804!K64,1460790527!K64,1460791250!K64,1460791956!K64,1460792680!K64,1460830586!K64,1460831310!K64,1460832032!K64,1460832755!K64,1460833461!K64,1460909415!K64,1460910139!K64,1460910862!K64,1460911585!K64,1460912290!K64)</f>
        <v>0</v>
      </c>
    </row>
    <row r="65" spans="1:11">
      <c r="A65">
        <f>MEDIAN(1460709485!A65,1460710207!A65,1460710931!A65,1460711637!A65,1460712376!A65,1460749722!A65,1460750427!A65,1460751150!A65,1460751873!A65,1460752596!A65,1460770662!A65,1460771368!A65,1460772091!A65,1460772815!A65,1460773538!A65,1460789804!A65,1460790527!A65,1460791250!A65,1460791956!A65,1460792680!A65,1460830586!A65,1460831310!A65,1460832032!A65,1460832755!A65,1460833461!A65,1460909415!A65,1460910139!A65,1460910862!A65,1460911585!A65,1460912290!A65)</f>
        <v>0</v>
      </c>
      <c r="B65">
        <f>MEDIAN(1460709485!B65,1460710207!B65,1460710931!B65,1460711637!B65,1460712376!B65,1460749722!B65,1460750427!B65,1460751150!B65,1460751873!B65,1460752596!B65,1460770662!B65,1460771368!B65,1460772091!B65,1460772815!B65,1460773538!B65,1460789804!B65,1460790527!B65,1460791250!B65,1460791956!B65,1460792680!B65,1460830586!B65,1460831310!B65,1460832032!B65,1460832755!B65,1460833461!B65,1460909415!B65,1460910139!B65,1460910862!B65,1460911585!B65,1460912290!B65)</f>
        <v>0</v>
      </c>
      <c r="C65">
        <f>MEDIAN(1460709485!C65,1460710207!C65,1460710931!C65,1460711637!C65,1460712376!C65,1460749722!C65,1460750427!C65,1460751150!C65,1460751873!C65,1460752596!C65,1460770662!C65,1460771368!C65,1460772091!C65,1460772815!C65,1460773538!C65,1460789804!C65,1460790527!C65,1460791250!C65,1460791956!C65,1460792680!C65,1460830586!C65,1460831310!C65,1460832032!C65,1460832755!C65,1460833461!C65,1460909415!C65,1460910139!C65,1460910862!C65,1460911585!C65,1460912290!C65)</f>
        <v>0</v>
      </c>
      <c r="D65">
        <f>MEDIAN(1460709485!D65,1460710207!D65,1460710931!D65,1460711637!D65,1460712376!D65,1460749722!D65,1460750427!D65,1460751150!D65,1460751873!D65,1460752596!D65,1460770662!D65,1460771368!D65,1460772091!D65,1460772815!D65,1460773538!D65,1460789804!D65,1460790527!D65,1460791250!D65,1460791956!D65,1460792680!D65,1460830586!D65,1460831310!D65,1460832032!D65,1460832755!D65,1460833461!D65,1460909415!D65,1460910139!D65,1460910862!D65,1460911585!D65,1460912290!D65)</f>
        <v>0</v>
      </c>
      <c r="E65">
        <f>MEDIAN(1460709485!E65,1460710207!E65,1460710931!E65,1460711637!E65,1460712376!E65,1460749722!E65,1460750427!E65,1460751150!E65,1460751873!E65,1460752596!E65,1460770662!E65,1460771368!E65,1460772091!E65,1460772815!E65,1460773538!E65,1460789804!E65,1460790527!E65,1460791250!E65,1460791956!E65,1460792680!E65,1460830586!E65,1460831310!E65,1460832032!E65,1460832755!E65,1460833461!E65,1460909415!E65,1460910139!E65,1460910862!E65,1460911585!E65,1460912290!E65)</f>
        <v>0</v>
      </c>
      <c r="F65">
        <f>MEDIAN(1460709485!F65,1460710207!F65,1460710931!F65,1460711637!F65,1460712376!F65,1460749722!F65,1460750427!F65,1460751150!F65,1460751873!F65,1460752596!F65,1460770662!F65,1460771368!F65,1460772091!F65,1460772815!F65,1460773538!F65,1460789804!F65,1460790527!F65,1460791250!F65,1460791956!F65,1460792680!F65,1460830586!F65,1460831310!F65,1460832032!F65,1460832755!F65,1460833461!F65,1460909415!F65,1460910139!F65,1460910862!F65,1460911585!F65,1460912290!F65)</f>
        <v>0</v>
      </c>
      <c r="G65">
        <f>MEDIAN(1460709485!G65,1460710207!G65,1460710931!G65,1460711637!G65,1460712376!G65,1460749722!G65,1460750427!G65,1460751150!G65,1460751873!G65,1460752596!G65,1460770662!G65,1460771368!G65,1460772091!G65,1460772815!G65,1460773538!G65,1460789804!G65,1460790527!G65,1460791250!G65,1460791956!G65,1460792680!G65,1460830586!G65,1460831310!G65,1460832032!G65,1460832755!G65,1460833461!G65,1460909415!G65,1460910139!G65,1460910862!G65,1460911585!G65,1460912290!G65)</f>
        <v>0</v>
      </c>
      <c r="H65">
        <f>MEDIAN(1460709485!H65,1460710207!H65,1460710931!H65,1460711637!H65,1460712376!H65,1460749722!H65,1460750427!H65,1460751150!H65,1460751873!H65,1460752596!H65,1460770662!H65,1460771368!H65,1460772091!H65,1460772815!H65,1460773538!H65,1460789804!H65,1460790527!H65,1460791250!H65,1460791956!H65,1460792680!H65,1460830586!H65,1460831310!H65,1460832032!H65,1460832755!H65,1460833461!H65,1460909415!H65,1460910139!H65,1460910862!H65,1460911585!H65,1460912290!H65)</f>
        <v>0</v>
      </c>
      <c r="I65">
        <f>MEDIAN(1460709485!I65,1460710207!I65,1460710931!I65,1460711637!I65,1460712376!I65,1460749722!I65,1460750427!I65,1460751150!I65,1460751873!I65,1460752596!I65,1460770662!I65,1460771368!I65,1460772091!I65,1460772815!I65,1460773538!I65,1460789804!I65,1460790527!I65,1460791250!I65,1460791956!I65,1460792680!I65,1460830586!I65,1460831310!I65,1460832032!I65,1460832755!I65,1460833461!I65,1460909415!I65,1460910139!I65,1460910862!I65,1460911585!I65,1460912290!I65)</f>
        <v>0</v>
      </c>
      <c r="J65">
        <f>MEDIAN(1460709485!J65,1460710207!J65,1460710931!J65,1460711637!J65,1460712376!J65,1460749722!J65,1460750427!J65,1460751150!J65,1460751873!J65,1460752596!J65,1460770662!J65,1460771368!J65,1460772091!J65,1460772815!J65,1460773538!J65,1460789804!J65,1460790527!J65,1460791250!J65,1460791956!J65,1460792680!J65,1460830586!J65,1460831310!J65,1460832032!J65,1460832755!J65,1460833461!J65,1460909415!J65,1460910139!J65,1460910862!J65,1460911585!J65,1460912290!J65)</f>
        <v>0</v>
      </c>
      <c r="K65">
        <f>MEDIAN(1460709485!K65,1460710207!K65,1460710931!K65,1460711637!K65,1460712376!K65,1460749722!K65,1460750427!K65,1460751150!K65,1460751873!K65,1460752596!K65,1460770662!K65,1460771368!K65,1460772091!K65,1460772815!K65,1460773538!K65,1460789804!K65,1460790527!K65,1460791250!K65,1460791956!K65,1460792680!K65,1460830586!K65,1460831310!K65,1460832032!K65,1460832755!K65,1460833461!K65,1460909415!K65,1460910139!K65,1460910862!K65,1460911585!K65,1460912290!K65)</f>
        <v>0</v>
      </c>
    </row>
    <row r="66" spans="1:11">
      <c r="A66">
        <f>MEDIAN(1460709485!A66,1460710207!A66,1460710931!A66,1460711637!A66,1460712376!A66,1460749722!A66,1460750427!A66,1460751150!A66,1460751873!A66,1460752596!A66,1460770662!A66,1460771368!A66,1460772091!A66,1460772815!A66,1460773538!A66,1460789804!A66,1460790527!A66,1460791250!A66,1460791956!A66,1460792680!A66,1460830586!A66,1460831310!A66,1460832032!A66,1460832755!A66,1460833461!A66,1460909415!A66,1460910139!A66,1460910862!A66,1460911585!A66,1460912290!A66)</f>
        <v>0</v>
      </c>
      <c r="B66">
        <f>MEDIAN(1460709485!B66,1460710207!B66,1460710931!B66,1460711637!B66,1460712376!B66,1460749722!B66,1460750427!B66,1460751150!B66,1460751873!B66,1460752596!B66,1460770662!B66,1460771368!B66,1460772091!B66,1460772815!B66,1460773538!B66,1460789804!B66,1460790527!B66,1460791250!B66,1460791956!B66,1460792680!B66,1460830586!B66,1460831310!B66,1460832032!B66,1460832755!B66,1460833461!B66,1460909415!B66,1460910139!B66,1460910862!B66,1460911585!B66,1460912290!B66)</f>
        <v>0</v>
      </c>
      <c r="C66">
        <f>MEDIAN(1460709485!C66,1460710207!C66,1460710931!C66,1460711637!C66,1460712376!C66,1460749722!C66,1460750427!C66,1460751150!C66,1460751873!C66,1460752596!C66,1460770662!C66,1460771368!C66,1460772091!C66,1460772815!C66,1460773538!C66,1460789804!C66,1460790527!C66,1460791250!C66,1460791956!C66,1460792680!C66,1460830586!C66,1460831310!C66,1460832032!C66,1460832755!C66,1460833461!C66,1460909415!C66,1460910139!C66,1460910862!C66,1460911585!C66,1460912290!C66)</f>
        <v>0</v>
      </c>
      <c r="D66">
        <f>MEDIAN(1460709485!D66,1460710207!D66,1460710931!D66,1460711637!D66,1460712376!D66,1460749722!D66,1460750427!D66,1460751150!D66,1460751873!D66,1460752596!D66,1460770662!D66,1460771368!D66,1460772091!D66,1460772815!D66,1460773538!D66,1460789804!D66,1460790527!D66,1460791250!D66,1460791956!D66,1460792680!D66,1460830586!D66,1460831310!D66,1460832032!D66,1460832755!D66,1460833461!D66,1460909415!D66,1460910139!D66,1460910862!D66,1460911585!D66,1460912290!D66)</f>
        <v>0</v>
      </c>
      <c r="E66">
        <f>MEDIAN(1460709485!E66,1460710207!E66,1460710931!E66,1460711637!E66,1460712376!E66,1460749722!E66,1460750427!E66,1460751150!E66,1460751873!E66,1460752596!E66,1460770662!E66,1460771368!E66,1460772091!E66,1460772815!E66,1460773538!E66,1460789804!E66,1460790527!E66,1460791250!E66,1460791956!E66,1460792680!E66,1460830586!E66,1460831310!E66,1460832032!E66,1460832755!E66,1460833461!E66,1460909415!E66,1460910139!E66,1460910862!E66,1460911585!E66,1460912290!E66)</f>
        <v>0</v>
      </c>
      <c r="F66">
        <f>MEDIAN(1460709485!F66,1460710207!F66,1460710931!F66,1460711637!F66,1460712376!F66,1460749722!F66,1460750427!F66,1460751150!F66,1460751873!F66,1460752596!F66,1460770662!F66,1460771368!F66,1460772091!F66,1460772815!F66,1460773538!F66,1460789804!F66,1460790527!F66,1460791250!F66,1460791956!F66,1460792680!F66,1460830586!F66,1460831310!F66,1460832032!F66,1460832755!F66,1460833461!F66,1460909415!F66,1460910139!F66,1460910862!F66,1460911585!F66,1460912290!F66)</f>
        <v>0</v>
      </c>
      <c r="G66">
        <f>MEDIAN(1460709485!G66,1460710207!G66,1460710931!G66,1460711637!G66,1460712376!G66,1460749722!G66,1460750427!G66,1460751150!G66,1460751873!G66,1460752596!G66,1460770662!G66,1460771368!G66,1460772091!G66,1460772815!G66,1460773538!G66,1460789804!G66,1460790527!G66,1460791250!G66,1460791956!G66,1460792680!G66,1460830586!G66,1460831310!G66,1460832032!G66,1460832755!G66,1460833461!G66,1460909415!G66,1460910139!G66,1460910862!G66,1460911585!G66,1460912290!G66)</f>
        <v>0</v>
      </c>
      <c r="H66">
        <f>MEDIAN(1460709485!H66,1460710207!H66,1460710931!H66,1460711637!H66,1460712376!H66,1460749722!H66,1460750427!H66,1460751150!H66,1460751873!H66,1460752596!H66,1460770662!H66,1460771368!H66,1460772091!H66,1460772815!H66,1460773538!H66,1460789804!H66,1460790527!H66,1460791250!H66,1460791956!H66,1460792680!H66,1460830586!H66,1460831310!H66,1460832032!H66,1460832755!H66,1460833461!H66,1460909415!H66,1460910139!H66,1460910862!H66,1460911585!H66,1460912290!H66)</f>
        <v>0</v>
      </c>
      <c r="I66">
        <f>MEDIAN(1460709485!I66,1460710207!I66,1460710931!I66,1460711637!I66,1460712376!I66,1460749722!I66,1460750427!I66,1460751150!I66,1460751873!I66,1460752596!I66,1460770662!I66,1460771368!I66,1460772091!I66,1460772815!I66,1460773538!I66,1460789804!I66,1460790527!I66,1460791250!I66,1460791956!I66,1460792680!I66,1460830586!I66,1460831310!I66,1460832032!I66,1460832755!I66,1460833461!I66,1460909415!I66,1460910139!I66,1460910862!I66,1460911585!I66,1460912290!I66)</f>
        <v>0</v>
      </c>
      <c r="J66">
        <f>MEDIAN(1460709485!J66,1460710207!J66,1460710931!J66,1460711637!J66,1460712376!J66,1460749722!J66,1460750427!J66,1460751150!J66,1460751873!J66,1460752596!J66,1460770662!J66,1460771368!J66,1460772091!J66,1460772815!J66,1460773538!J66,1460789804!J66,1460790527!J66,1460791250!J66,1460791956!J66,1460792680!J66,1460830586!J66,1460831310!J66,1460832032!J66,1460832755!J66,1460833461!J66,1460909415!J66,1460910139!J66,1460910862!J66,1460911585!J66,1460912290!J66)</f>
        <v>0</v>
      </c>
      <c r="K66">
        <f>MEDIAN(1460709485!K66,1460710207!K66,1460710931!K66,1460711637!K66,1460712376!K66,1460749722!K66,1460750427!K66,1460751150!K66,1460751873!K66,1460752596!K66,1460770662!K66,1460771368!K66,1460772091!K66,1460772815!K66,1460773538!K66,1460789804!K66,1460790527!K66,1460791250!K66,1460791956!K66,1460792680!K66,1460830586!K66,1460831310!K66,1460832032!K66,1460832755!K66,1460833461!K66,1460909415!K66,1460910139!K66,1460910862!K66,1460911585!K66,1460912290!K66)</f>
        <v>0</v>
      </c>
    </row>
    <row r="67" spans="1:11">
      <c r="A67">
        <f>MEDIAN(1460709485!A67,1460710207!A67,1460710931!A67,1460711637!A67,1460712376!A67,1460749722!A67,1460750427!A67,1460751150!A67,1460751873!A67,1460752596!A67,1460770662!A67,1460771368!A67,1460772091!A67,1460772815!A67,1460773538!A67,1460789804!A67,1460790527!A67,1460791250!A67,1460791956!A67,1460792680!A67,1460830586!A67,1460831310!A67,1460832032!A67,1460832755!A67,1460833461!A67,1460909415!A67,1460910139!A67,1460910862!A67,1460911585!A67,1460912290!A67)</f>
        <v>0</v>
      </c>
      <c r="B67">
        <f>MEDIAN(1460709485!B67,1460710207!B67,1460710931!B67,1460711637!B67,1460712376!B67,1460749722!B67,1460750427!B67,1460751150!B67,1460751873!B67,1460752596!B67,1460770662!B67,1460771368!B67,1460772091!B67,1460772815!B67,1460773538!B67,1460789804!B67,1460790527!B67,1460791250!B67,1460791956!B67,1460792680!B67,1460830586!B67,1460831310!B67,1460832032!B67,1460832755!B67,1460833461!B67,1460909415!B67,1460910139!B67,1460910862!B67,1460911585!B67,1460912290!B67)</f>
        <v>0</v>
      </c>
      <c r="C67">
        <f>MEDIAN(1460709485!C67,1460710207!C67,1460710931!C67,1460711637!C67,1460712376!C67,1460749722!C67,1460750427!C67,1460751150!C67,1460751873!C67,1460752596!C67,1460770662!C67,1460771368!C67,1460772091!C67,1460772815!C67,1460773538!C67,1460789804!C67,1460790527!C67,1460791250!C67,1460791956!C67,1460792680!C67,1460830586!C67,1460831310!C67,1460832032!C67,1460832755!C67,1460833461!C67,1460909415!C67,1460910139!C67,1460910862!C67,1460911585!C67,1460912290!C67)</f>
        <v>0</v>
      </c>
      <c r="D67">
        <f>MEDIAN(1460709485!D67,1460710207!D67,1460710931!D67,1460711637!D67,1460712376!D67,1460749722!D67,1460750427!D67,1460751150!D67,1460751873!D67,1460752596!D67,1460770662!D67,1460771368!D67,1460772091!D67,1460772815!D67,1460773538!D67,1460789804!D67,1460790527!D67,1460791250!D67,1460791956!D67,1460792680!D67,1460830586!D67,1460831310!D67,1460832032!D67,1460832755!D67,1460833461!D67,1460909415!D67,1460910139!D67,1460910862!D67,1460911585!D67,1460912290!D67)</f>
        <v>0</v>
      </c>
      <c r="E67">
        <f>MEDIAN(1460709485!E67,1460710207!E67,1460710931!E67,1460711637!E67,1460712376!E67,1460749722!E67,1460750427!E67,1460751150!E67,1460751873!E67,1460752596!E67,1460770662!E67,1460771368!E67,1460772091!E67,1460772815!E67,1460773538!E67,1460789804!E67,1460790527!E67,1460791250!E67,1460791956!E67,1460792680!E67,1460830586!E67,1460831310!E67,1460832032!E67,1460832755!E67,1460833461!E67,1460909415!E67,1460910139!E67,1460910862!E67,1460911585!E67,1460912290!E67)</f>
        <v>0</v>
      </c>
      <c r="F67">
        <f>MEDIAN(1460709485!F67,1460710207!F67,1460710931!F67,1460711637!F67,1460712376!F67,1460749722!F67,1460750427!F67,1460751150!F67,1460751873!F67,1460752596!F67,1460770662!F67,1460771368!F67,1460772091!F67,1460772815!F67,1460773538!F67,1460789804!F67,1460790527!F67,1460791250!F67,1460791956!F67,1460792680!F67,1460830586!F67,1460831310!F67,1460832032!F67,1460832755!F67,1460833461!F67,1460909415!F67,1460910139!F67,1460910862!F67,1460911585!F67,1460912290!F67)</f>
        <v>0</v>
      </c>
      <c r="G67">
        <f>MEDIAN(1460709485!G67,1460710207!G67,1460710931!G67,1460711637!G67,1460712376!G67,1460749722!G67,1460750427!G67,1460751150!G67,1460751873!G67,1460752596!G67,1460770662!G67,1460771368!G67,1460772091!G67,1460772815!G67,1460773538!G67,1460789804!G67,1460790527!G67,1460791250!G67,1460791956!G67,1460792680!G67,1460830586!G67,1460831310!G67,1460832032!G67,1460832755!G67,1460833461!G67,1460909415!G67,1460910139!G67,1460910862!G67,1460911585!G67,1460912290!G67)</f>
        <v>0</v>
      </c>
      <c r="H67">
        <f>MEDIAN(1460709485!H67,1460710207!H67,1460710931!H67,1460711637!H67,1460712376!H67,1460749722!H67,1460750427!H67,1460751150!H67,1460751873!H67,1460752596!H67,1460770662!H67,1460771368!H67,1460772091!H67,1460772815!H67,1460773538!H67,1460789804!H67,1460790527!H67,1460791250!H67,1460791956!H67,1460792680!H67,1460830586!H67,1460831310!H67,1460832032!H67,1460832755!H67,1460833461!H67,1460909415!H67,1460910139!H67,1460910862!H67,1460911585!H67,1460912290!H67)</f>
        <v>0</v>
      </c>
      <c r="I67">
        <f>MEDIAN(1460709485!I67,1460710207!I67,1460710931!I67,1460711637!I67,1460712376!I67,1460749722!I67,1460750427!I67,1460751150!I67,1460751873!I67,1460752596!I67,1460770662!I67,1460771368!I67,1460772091!I67,1460772815!I67,1460773538!I67,1460789804!I67,1460790527!I67,1460791250!I67,1460791956!I67,1460792680!I67,1460830586!I67,1460831310!I67,1460832032!I67,1460832755!I67,1460833461!I67,1460909415!I67,1460910139!I67,1460910862!I67,1460911585!I67,1460912290!I67)</f>
        <v>0</v>
      </c>
      <c r="J67">
        <f>MEDIAN(1460709485!J67,1460710207!J67,1460710931!J67,1460711637!J67,1460712376!J67,1460749722!J67,1460750427!J67,1460751150!J67,1460751873!J67,1460752596!J67,1460770662!J67,1460771368!J67,1460772091!J67,1460772815!J67,1460773538!J67,1460789804!J67,1460790527!J67,1460791250!J67,1460791956!J67,1460792680!J67,1460830586!J67,1460831310!J67,1460832032!J67,1460832755!J67,1460833461!J67,1460909415!J67,1460910139!J67,1460910862!J67,1460911585!J67,1460912290!J67)</f>
        <v>0</v>
      </c>
      <c r="K67">
        <f>MEDIAN(1460709485!K67,1460710207!K67,1460710931!K67,1460711637!K67,1460712376!K67,1460749722!K67,1460750427!K67,1460751150!K67,1460751873!K67,1460752596!K67,1460770662!K67,1460771368!K67,1460772091!K67,1460772815!K67,1460773538!K67,1460789804!K67,1460790527!K67,1460791250!K67,1460791956!K67,1460792680!K67,1460830586!K67,1460831310!K67,1460832032!K67,1460832755!K67,1460833461!K67,1460909415!K67,1460910139!K67,1460910862!K67,1460911585!K67,1460912290!K67)</f>
        <v>0</v>
      </c>
    </row>
    <row r="68" spans="1:11">
      <c r="A68">
        <f>MEDIAN(1460709485!A68,1460710207!A68,1460710931!A68,1460711637!A68,1460712376!A68,1460749722!A68,1460750427!A68,1460751150!A68,1460751873!A68,1460752596!A68,1460770662!A68,1460771368!A68,1460772091!A68,1460772815!A68,1460773538!A68,1460789804!A68,1460790527!A68,1460791250!A68,1460791956!A68,1460792680!A68,1460830586!A68,1460831310!A68,1460832032!A68,1460832755!A68,1460833461!A68,1460909415!A68,1460910139!A68,1460910862!A68,1460911585!A68,1460912290!A68)</f>
        <v>0</v>
      </c>
      <c r="B68">
        <f>MEDIAN(1460709485!B68,1460710207!B68,1460710931!B68,1460711637!B68,1460712376!B68,1460749722!B68,1460750427!B68,1460751150!B68,1460751873!B68,1460752596!B68,1460770662!B68,1460771368!B68,1460772091!B68,1460772815!B68,1460773538!B68,1460789804!B68,1460790527!B68,1460791250!B68,1460791956!B68,1460792680!B68,1460830586!B68,1460831310!B68,1460832032!B68,1460832755!B68,1460833461!B68,1460909415!B68,1460910139!B68,1460910862!B68,1460911585!B68,1460912290!B68)</f>
        <v>0</v>
      </c>
      <c r="C68">
        <f>MEDIAN(1460709485!C68,1460710207!C68,1460710931!C68,1460711637!C68,1460712376!C68,1460749722!C68,1460750427!C68,1460751150!C68,1460751873!C68,1460752596!C68,1460770662!C68,1460771368!C68,1460772091!C68,1460772815!C68,1460773538!C68,1460789804!C68,1460790527!C68,1460791250!C68,1460791956!C68,1460792680!C68,1460830586!C68,1460831310!C68,1460832032!C68,1460832755!C68,1460833461!C68,1460909415!C68,1460910139!C68,1460910862!C68,1460911585!C68,1460912290!C68)</f>
        <v>0</v>
      </c>
      <c r="D68">
        <f>MEDIAN(1460709485!D68,1460710207!D68,1460710931!D68,1460711637!D68,1460712376!D68,1460749722!D68,1460750427!D68,1460751150!D68,1460751873!D68,1460752596!D68,1460770662!D68,1460771368!D68,1460772091!D68,1460772815!D68,1460773538!D68,1460789804!D68,1460790527!D68,1460791250!D68,1460791956!D68,1460792680!D68,1460830586!D68,1460831310!D68,1460832032!D68,1460832755!D68,1460833461!D68,1460909415!D68,1460910139!D68,1460910862!D68,1460911585!D68,1460912290!D68)</f>
        <v>0</v>
      </c>
      <c r="E68">
        <f>MEDIAN(1460709485!E68,1460710207!E68,1460710931!E68,1460711637!E68,1460712376!E68,1460749722!E68,1460750427!E68,1460751150!E68,1460751873!E68,1460752596!E68,1460770662!E68,1460771368!E68,1460772091!E68,1460772815!E68,1460773538!E68,1460789804!E68,1460790527!E68,1460791250!E68,1460791956!E68,1460792680!E68,1460830586!E68,1460831310!E68,1460832032!E68,1460832755!E68,1460833461!E68,1460909415!E68,1460910139!E68,1460910862!E68,1460911585!E68,1460912290!E68)</f>
        <v>0</v>
      </c>
      <c r="F68">
        <f>MEDIAN(1460709485!F68,1460710207!F68,1460710931!F68,1460711637!F68,1460712376!F68,1460749722!F68,1460750427!F68,1460751150!F68,1460751873!F68,1460752596!F68,1460770662!F68,1460771368!F68,1460772091!F68,1460772815!F68,1460773538!F68,1460789804!F68,1460790527!F68,1460791250!F68,1460791956!F68,1460792680!F68,1460830586!F68,1460831310!F68,1460832032!F68,1460832755!F68,1460833461!F68,1460909415!F68,1460910139!F68,1460910862!F68,1460911585!F68,1460912290!F68)</f>
        <v>0</v>
      </c>
      <c r="G68">
        <f>MEDIAN(1460709485!G68,1460710207!G68,1460710931!G68,1460711637!G68,1460712376!G68,1460749722!G68,1460750427!G68,1460751150!G68,1460751873!G68,1460752596!G68,1460770662!G68,1460771368!G68,1460772091!G68,1460772815!G68,1460773538!G68,1460789804!G68,1460790527!G68,1460791250!G68,1460791956!G68,1460792680!G68,1460830586!G68,1460831310!G68,1460832032!G68,1460832755!G68,1460833461!G68,1460909415!G68,1460910139!G68,1460910862!G68,1460911585!G68,1460912290!G68)</f>
        <v>0</v>
      </c>
      <c r="H68">
        <f>MEDIAN(1460709485!H68,1460710207!H68,1460710931!H68,1460711637!H68,1460712376!H68,1460749722!H68,1460750427!H68,1460751150!H68,1460751873!H68,1460752596!H68,1460770662!H68,1460771368!H68,1460772091!H68,1460772815!H68,1460773538!H68,1460789804!H68,1460790527!H68,1460791250!H68,1460791956!H68,1460792680!H68,1460830586!H68,1460831310!H68,1460832032!H68,1460832755!H68,1460833461!H68,1460909415!H68,1460910139!H68,1460910862!H68,1460911585!H68,1460912290!H68)</f>
        <v>0</v>
      </c>
      <c r="I68">
        <f>MEDIAN(1460709485!I68,1460710207!I68,1460710931!I68,1460711637!I68,1460712376!I68,1460749722!I68,1460750427!I68,1460751150!I68,1460751873!I68,1460752596!I68,1460770662!I68,1460771368!I68,1460772091!I68,1460772815!I68,1460773538!I68,1460789804!I68,1460790527!I68,1460791250!I68,1460791956!I68,1460792680!I68,1460830586!I68,1460831310!I68,1460832032!I68,1460832755!I68,1460833461!I68,1460909415!I68,1460910139!I68,1460910862!I68,1460911585!I68,1460912290!I68)</f>
        <v>0</v>
      </c>
      <c r="J68">
        <f>MEDIAN(1460709485!J68,1460710207!J68,1460710931!J68,1460711637!J68,1460712376!J68,1460749722!J68,1460750427!J68,1460751150!J68,1460751873!J68,1460752596!J68,1460770662!J68,1460771368!J68,1460772091!J68,1460772815!J68,1460773538!J68,1460789804!J68,1460790527!J68,1460791250!J68,1460791956!J68,1460792680!J68,1460830586!J68,1460831310!J68,1460832032!J68,1460832755!J68,1460833461!J68,1460909415!J68,1460910139!J68,1460910862!J68,1460911585!J68,1460912290!J68)</f>
        <v>0</v>
      </c>
      <c r="K68">
        <f>MEDIAN(1460709485!K68,1460710207!K68,1460710931!K68,1460711637!K68,1460712376!K68,1460749722!K68,1460750427!K68,1460751150!K68,1460751873!K68,1460752596!K68,1460770662!K68,1460771368!K68,1460772091!K68,1460772815!K68,1460773538!K68,1460789804!K68,1460790527!K68,1460791250!K68,1460791956!K68,1460792680!K68,1460830586!K68,1460831310!K68,1460832032!K68,1460832755!K68,1460833461!K68,1460909415!K68,1460910139!K68,1460910862!K68,1460911585!K68,1460912290!K68)</f>
        <v>0</v>
      </c>
    </row>
    <row r="69" spans="1:11">
      <c r="A69">
        <f>MEDIAN(1460709485!A69,1460710207!A69,1460710931!A69,1460711637!A69,1460712376!A69,1460749722!A69,1460750427!A69,1460751150!A69,1460751873!A69,1460752596!A69,1460770662!A69,1460771368!A69,1460772091!A69,1460772815!A69,1460773538!A69,1460789804!A69,1460790527!A69,1460791250!A69,1460791956!A69,1460792680!A69,1460830586!A69,1460831310!A69,1460832032!A69,1460832755!A69,1460833461!A69,1460909415!A69,1460910139!A69,1460910862!A69,1460911585!A69,1460912290!A69)</f>
        <v>0</v>
      </c>
      <c r="B69">
        <f>MEDIAN(1460709485!B69,1460710207!B69,1460710931!B69,1460711637!B69,1460712376!B69,1460749722!B69,1460750427!B69,1460751150!B69,1460751873!B69,1460752596!B69,1460770662!B69,1460771368!B69,1460772091!B69,1460772815!B69,1460773538!B69,1460789804!B69,1460790527!B69,1460791250!B69,1460791956!B69,1460792680!B69,1460830586!B69,1460831310!B69,1460832032!B69,1460832755!B69,1460833461!B69,1460909415!B69,1460910139!B69,1460910862!B69,1460911585!B69,1460912290!B69)</f>
        <v>0</v>
      </c>
      <c r="C69">
        <f>MEDIAN(1460709485!C69,1460710207!C69,1460710931!C69,1460711637!C69,1460712376!C69,1460749722!C69,1460750427!C69,1460751150!C69,1460751873!C69,1460752596!C69,1460770662!C69,1460771368!C69,1460772091!C69,1460772815!C69,1460773538!C69,1460789804!C69,1460790527!C69,1460791250!C69,1460791956!C69,1460792680!C69,1460830586!C69,1460831310!C69,1460832032!C69,1460832755!C69,1460833461!C69,1460909415!C69,1460910139!C69,1460910862!C69,1460911585!C69,1460912290!C69)</f>
        <v>0</v>
      </c>
      <c r="D69">
        <f>MEDIAN(1460709485!D69,1460710207!D69,1460710931!D69,1460711637!D69,1460712376!D69,1460749722!D69,1460750427!D69,1460751150!D69,1460751873!D69,1460752596!D69,1460770662!D69,1460771368!D69,1460772091!D69,1460772815!D69,1460773538!D69,1460789804!D69,1460790527!D69,1460791250!D69,1460791956!D69,1460792680!D69,1460830586!D69,1460831310!D69,1460832032!D69,1460832755!D69,1460833461!D69,1460909415!D69,1460910139!D69,1460910862!D69,1460911585!D69,1460912290!D69)</f>
        <v>0</v>
      </c>
      <c r="E69">
        <f>MEDIAN(1460709485!E69,1460710207!E69,1460710931!E69,1460711637!E69,1460712376!E69,1460749722!E69,1460750427!E69,1460751150!E69,1460751873!E69,1460752596!E69,1460770662!E69,1460771368!E69,1460772091!E69,1460772815!E69,1460773538!E69,1460789804!E69,1460790527!E69,1460791250!E69,1460791956!E69,1460792680!E69,1460830586!E69,1460831310!E69,1460832032!E69,1460832755!E69,1460833461!E69,1460909415!E69,1460910139!E69,1460910862!E69,1460911585!E69,1460912290!E69)</f>
        <v>0</v>
      </c>
      <c r="F69">
        <f>MEDIAN(1460709485!F69,1460710207!F69,1460710931!F69,1460711637!F69,1460712376!F69,1460749722!F69,1460750427!F69,1460751150!F69,1460751873!F69,1460752596!F69,1460770662!F69,1460771368!F69,1460772091!F69,1460772815!F69,1460773538!F69,1460789804!F69,1460790527!F69,1460791250!F69,1460791956!F69,1460792680!F69,1460830586!F69,1460831310!F69,1460832032!F69,1460832755!F69,1460833461!F69,1460909415!F69,1460910139!F69,1460910862!F69,1460911585!F69,1460912290!F69)</f>
        <v>0</v>
      </c>
      <c r="G69">
        <f>MEDIAN(1460709485!G69,1460710207!G69,1460710931!G69,1460711637!G69,1460712376!G69,1460749722!G69,1460750427!G69,1460751150!G69,1460751873!G69,1460752596!G69,1460770662!G69,1460771368!G69,1460772091!G69,1460772815!G69,1460773538!G69,1460789804!G69,1460790527!G69,1460791250!G69,1460791956!G69,1460792680!G69,1460830586!G69,1460831310!G69,1460832032!G69,1460832755!G69,1460833461!G69,1460909415!G69,1460910139!G69,1460910862!G69,1460911585!G69,1460912290!G69)</f>
        <v>0</v>
      </c>
      <c r="H69">
        <f>MEDIAN(1460709485!H69,1460710207!H69,1460710931!H69,1460711637!H69,1460712376!H69,1460749722!H69,1460750427!H69,1460751150!H69,1460751873!H69,1460752596!H69,1460770662!H69,1460771368!H69,1460772091!H69,1460772815!H69,1460773538!H69,1460789804!H69,1460790527!H69,1460791250!H69,1460791956!H69,1460792680!H69,1460830586!H69,1460831310!H69,1460832032!H69,1460832755!H69,1460833461!H69,1460909415!H69,1460910139!H69,1460910862!H69,1460911585!H69,1460912290!H69)</f>
        <v>0</v>
      </c>
      <c r="I69">
        <f>MEDIAN(1460709485!I69,1460710207!I69,1460710931!I69,1460711637!I69,1460712376!I69,1460749722!I69,1460750427!I69,1460751150!I69,1460751873!I69,1460752596!I69,1460770662!I69,1460771368!I69,1460772091!I69,1460772815!I69,1460773538!I69,1460789804!I69,1460790527!I69,1460791250!I69,1460791956!I69,1460792680!I69,1460830586!I69,1460831310!I69,1460832032!I69,1460832755!I69,1460833461!I69,1460909415!I69,1460910139!I69,1460910862!I69,1460911585!I69,1460912290!I69)</f>
        <v>0</v>
      </c>
      <c r="J69">
        <f>MEDIAN(1460709485!J69,1460710207!J69,1460710931!J69,1460711637!J69,1460712376!J69,1460749722!J69,1460750427!J69,1460751150!J69,1460751873!J69,1460752596!J69,1460770662!J69,1460771368!J69,1460772091!J69,1460772815!J69,1460773538!J69,1460789804!J69,1460790527!J69,1460791250!J69,1460791956!J69,1460792680!J69,1460830586!J69,1460831310!J69,1460832032!J69,1460832755!J69,1460833461!J69,1460909415!J69,1460910139!J69,1460910862!J69,1460911585!J69,1460912290!J69)</f>
        <v>0</v>
      </c>
      <c r="K69">
        <f>MEDIAN(1460709485!K69,1460710207!K69,1460710931!K69,1460711637!K69,1460712376!K69,1460749722!K69,1460750427!K69,1460751150!K69,1460751873!K69,1460752596!K69,1460770662!K69,1460771368!K69,1460772091!K69,1460772815!K69,1460773538!K69,1460789804!K69,1460790527!K69,1460791250!K69,1460791956!K69,1460792680!K69,1460830586!K69,1460831310!K69,1460832032!K69,1460832755!K69,1460833461!K69,1460909415!K69,1460910139!K69,1460910862!K69,1460911585!K69,1460912290!K69)</f>
        <v>0</v>
      </c>
    </row>
    <row r="70" spans="1:11">
      <c r="A70">
        <f>MEDIAN(1460709485!A70,1460710207!A70,1460710931!A70,1460711637!A70,1460712376!A70,1460749722!A70,1460750427!A70,1460751150!A70,1460751873!A70,1460752596!A70,1460770662!A70,1460771368!A70,1460772091!A70,1460772815!A70,1460773538!A70,1460789804!A70,1460790527!A70,1460791250!A70,1460791956!A70,1460792680!A70,1460830586!A70,1460831310!A70,1460832032!A70,1460832755!A70,1460833461!A70,1460909415!A70,1460910139!A70,1460910862!A70,1460911585!A70,1460912290!A70)</f>
        <v>0</v>
      </c>
      <c r="B70">
        <f>MEDIAN(1460709485!B70,1460710207!B70,1460710931!B70,1460711637!B70,1460712376!B70,1460749722!B70,1460750427!B70,1460751150!B70,1460751873!B70,1460752596!B70,1460770662!B70,1460771368!B70,1460772091!B70,1460772815!B70,1460773538!B70,1460789804!B70,1460790527!B70,1460791250!B70,1460791956!B70,1460792680!B70,1460830586!B70,1460831310!B70,1460832032!B70,1460832755!B70,1460833461!B70,1460909415!B70,1460910139!B70,1460910862!B70,1460911585!B70,1460912290!B70)</f>
        <v>0</v>
      </c>
      <c r="C70">
        <f>MEDIAN(1460709485!C70,1460710207!C70,1460710931!C70,1460711637!C70,1460712376!C70,1460749722!C70,1460750427!C70,1460751150!C70,1460751873!C70,1460752596!C70,1460770662!C70,1460771368!C70,1460772091!C70,1460772815!C70,1460773538!C70,1460789804!C70,1460790527!C70,1460791250!C70,1460791956!C70,1460792680!C70,1460830586!C70,1460831310!C70,1460832032!C70,1460832755!C70,1460833461!C70,1460909415!C70,1460910139!C70,1460910862!C70,1460911585!C70,1460912290!C70)</f>
        <v>0</v>
      </c>
      <c r="D70">
        <f>MEDIAN(1460709485!D70,1460710207!D70,1460710931!D70,1460711637!D70,1460712376!D70,1460749722!D70,1460750427!D70,1460751150!D70,1460751873!D70,1460752596!D70,1460770662!D70,1460771368!D70,1460772091!D70,1460772815!D70,1460773538!D70,1460789804!D70,1460790527!D70,1460791250!D70,1460791956!D70,1460792680!D70,1460830586!D70,1460831310!D70,1460832032!D70,1460832755!D70,1460833461!D70,1460909415!D70,1460910139!D70,1460910862!D70,1460911585!D70,1460912290!D70)</f>
        <v>0</v>
      </c>
      <c r="E70">
        <f>MEDIAN(1460709485!E70,1460710207!E70,1460710931!E70,1460711637!E70,1460712376!E70,1460749722!E70,1460750427!E70,1460751150!E70,1460751873!E70,1460752596!E70,1460770662!E70,1460771368!E70,1460772091!E70,1460772815!E70,1460773538!E70,1460789804!E70,1460790527!E70,1460791250!E70,1460791956!E70,1460792680!E70,1460830586!E70,1460831310!E70,1460832032!E70,1460832755!E70,1460833461!E70,1460909415!E70,1460910139!E70,1460910862!E70,1460911585!E70,1460912290!E70)</f>
        <v>0</v>
      </c>
      <c r="F70">
        <f>MEDIAN(1460709485!F70,1460710207!F70,1460710931!F70,1460711637!F70,1460712376!F70,1460749722!F70,1460750427!F70,1460751150!F70,1460751873!F70,1460752596!F70,1460770662!F70,1460771368!F70,1460772091!F70,1460772815!F70,1460773538!F70,1460789804!F70,1460790527!F70,1460791250!F70,1460791956!F70,1460792680!F70,1460830586!F70,1460831310!F70,1460832032!F70,1460832755!F70,1460833461!F70,1460909415!F70,1460910139!F70,1460910862!F70,1460911585!F70,1460912290!F70)</f>
        <v>0</v>
      </c>
      <c r="G70">
        <f>MEDIAN(1460709485!G70,1460710207!G70,1460710931!G70,1460711637!G70,1460712376!G70,1460749722!G70,1460750427!G70,1460751150!G70,1460751873!G70,1460752596!G70,1460770662!G70,1460771368!G70,1460772091!G70,1460772815!G70,1460773538!G70,1460789804!G70,1460790527!G70,1460791250!G70,1460791956!G70,1460792680!G70,1460830586!G70,1460831310!G70,1460832032!G70,1460832755!G70,1460833461!G70,1460909415!G70,1460910139!G70,1460910862!G70,1460911585!G70,1460912290!G70)</f>
        <v>0</v>
      </c>
      <c r="H70">
        <f>MEDIAN(1460709485!H70,1460710207!H70,1460710931!H70,1460711637!H70,1460712376!H70,1460749722!H70,1460750427!H70,1460751150!H70,1460751873!H70,1460752596!H70,1460770662!H70,1460771368!H70,1460772091!H70,1460772815!H70,1460773538!H70,1460789804!H70,1460790527!H70,1460791250!H70,1460791956!H70,1460792680!H70,1460830586!H70,1460831310!H70,1460832032!H70,1460832755!H70,1460833461!H70,1460909415!H70,1460910139!H70,1460910862!H70,1460911585!H70,1460912290!H70)</f>
        <v>0</v>
      </c>
      <c r="I70">
        <f>MEDIAN(1460709485!I70,1460710207!I70,1460710931!I70,1460711637!I70,1460712376!I70,1460749722!I70,1460750427!I70,1460751150!I70,1460751873!I70,1460752596!I70,1460770662!I70,1460771368!I70,1460772091!I70,1460772815!I70,1460773538!I70,1460789804!I70,1460790527!I70,1460791250!I70,1460791956!I70,1460792680!I70,1460830586!I70,1460831310!I70,1460832032!I70,1460832755!I70,1460833461!I70,1460909415!I70,1460910139!I70,1460910862!I70,1460911585!I70,1460912290!I70)</f>
        <v>0</v>
      </c>
      <c r="J70">
        <f>MEDIAN(1460709485!J70,1460710207!J70,1460710931!J70,1460711637!J70,1460712376!J70,1460749722!J70,1460750427!J70,1460751150!J70,1460751873!J70,1460752596!J70,1460770662!J70,1460771368!J70,1460772091!J70,1460772815!J70,1460773538!J70,1460789804!J70,1460790527!J70,1460791250!J70,1460791956!J70,1460792680!J70,1460830586!J70,1460831310!J70,1460832032!J70,1460832755!J70,1460833461!J70,1460909415!J70,1460910139!J70,1460910862!J70,1460911585!J70,1460912290!J70)</f>
        <v>0</v>
      </c>
      <c r="K70">
        <f>MEDIAN(1460709485!K70,1460710207!K70,1460710931!K70,1460711637!K70,1460712376!K70,1460749722!K70,1460750427!K70,1460751150!K70,1460751873!K70,1460752596!K70,1460770662!K70,1460771368!K70,1460772091!K70,1460772815!K70,1460773538!K70,1460789804!K70,1460790527!K70,1460791250!K70,1460791956!K70,1460792680!K70,1460830586!K70,1460831310!K70,1460832032!K70,1460832755!K70,1460833461!K70,1460909415!K70,1460910139!K70,1460910862!K70,1460911585!K70,1460912290!K70)</f>
        <v>0</v>
      </c>
    </row>
    <row r="71" spans="1:11">
      <c r="A71">
        <f>MEDIAN(1460709485!A71,1460710207!A71,1460710931!A71,1460711637!A71,1460712376!A71,1460749722!A71,1460750427!A71,1460751150!A71,1460751873!A71,1460752596!A71,1460770662!A71,1460771368!A71,1460772091!A71,1460772815!A71,1460773538!A71,1460789804!A71,1460790527!A71,1460791250!A71,1460791956!A71,1460792680!A71,1460830586!A71,1460831310!A71,1460832032!A71,1460832755!A71,1460833461!A71,1460909415!A71,1460910139!A71,1460910862!A71,1460911585!A71,1460912290!A71)</f>
        <v>0</v>
      </c>
      <c r="B71">
        <f>MEDIAN(1460709485!B71,1460710207!B71,1460710931!B71,1460711637!B71,1460712376!B71,1460749722!B71,1460750427!B71,1460751150!B71,1460751873!B71,1460752596!B71,1460770662!B71,1460771368!B71,1460772091!B71,1460772815!B71,1460773538!B71,1460789804!B71,1460790527!B71,1460791250!B71,1460791956!B71,1460792680!B71,1460830586!B71,1460831310!B71,1460832032!B71,1460832755!B71,1460833461!B71,1460909415!B71,1460910139!B71,1460910862!B71,1460911585!B71,1460912290!B71)</f>
        <v>0</v>
      </c>
      <c r="C71">
        <f>MEDIAN(1460709485!C71,1460710207!C71,1460710931!C71,1460711637!C71,1460712376!C71,1460749722!C71,1460750427!C71,1460751150!C71,1460751873!C71,1460752596!C71,1460770662!C71,1460771368!C71,1460772091!C71,1460772815!C71,1460773538!C71,1460789804!C71,1460790527!C71,1460791250!C71,1460791956!C71,1460792680!C71,1460830586!C71,1460831310!C71,1460832032!C71,1460832755!C71,1460833461!C71,1460909415!C71,1460910139!C71,1460910862!C71,1460911585!C71,1460912290!C71)</f>
        <v>0</v>
      </c>
      <c r="D71">
        <f>MEDIAN(1460709485!D71,1460710207!D71,1460710931!D71,1460711637!D71,1460712376!D71,1460749722!D71,1460750427!D71,1460751150!D71,1460751873!D71,1460752596!D71,1460770662!D71,1460771368!D71,1460772091!D71,1460772815!D71,1460773538!D71,1460789804!D71,1460790527!D71,1460791250!D71,1460791956!D71,1460792680!D71,1460830586!D71,1460831310!D71,1460832032!D71,1460832755!D71,1460833461!D71,1460909415!D71,1460910139!D71,1460910862!D71,1460911585!D71,1460912290!D71)</f>
        <v>0</v>
      </c>
      <c r="E71">
        <f>MEDIAN(1460709485!E71,1460710207!E71,1460710931!E71,1460711637!E71,1460712376!E71,1460749722!E71,1460750427!E71,1460751150!E71,1460751873!E71,1460752596!E71,1460770662!E71,1460771368!E71,1460772091!E71,1460772815!E71,1460773538!E71,1460789804!E71,1460790527!E71,1460791250!E71,1460791956!E71,1460792680!E71,1460830586!E71,1460831310!E71,1460832032!E71,1460832755!E71,1460833461!E71,1460909415!E71,1460910139!E71,1460910862!E71,1460911585!E71,1460912290!E71)</f>
        <v>0</v>
      </c>
      <c r="F71">
        <f>MEDIAN(1460709485!F71,1460710207!F71,1460710931!F71,1460711637!F71,1460712376!F71,1460749722!F71,1460750427!F71,1460751150!F71,1460751873!F71,1460752596!F71,1460770662!F71,1460771368!F71,1460772091!F71,1460772815!F71,1460773538!F71,1460789804!F71,1460790527!F71,1460791250!F71,1460791956!F71,1460792680!F71,1460830586!F71,1460831310!F71,1460832032!F71,1460832755!F71,1460833461!F71,1460909415!F71,1460910139!F71,1460910862!F71,1460911585!F71,1460912290!F71)</f>
        <v>0</v>
      </c>
      <c r="G71">
        <f>MEDIAN(1460709485!G71,1460710207!G71,1460710931!G71,1460711637!G71,1460712376!G71,1460749722!G71,1460750427!G71,1460751150!G71,1460751873!G71,1460752596!G71,1460770662!G71,1460771368!G71,1460772091!G71,1460772815!G71,1460773538!G71,1460789804!G71,1460790527!G71,1460791250!G71,1460791956!G71,1460792680!G71,1460830586!G71,1460831310!G71,1460832032!G71,1460832755!G71,1460833461!G71,1460909415!G71,1460910139!G71,1460910862!G71,1460911585!G71,1460912290!G71)</f>
        <v>0</v>
      </c>
      <c r="H71">
        <f>MEDIAN(1460709485!H71,1460710207!H71,1460710931!H71,1460711637!H71,1460712376!H71,1460749722!H71,1460750427!H71,1460751150!H71,1460751873!H71,1460752596!H71,1460770662!H71,1460771368!H71,1460772091!H71,1460772815!H71,1460773538!H71,1460789804!H71,1460790527!H71,1460791250!H71,1460791956!H71,1460792680!H71,1460830586!H71,1460831310!H71,1460832032!H71,1460832755!H71,1460833461!H71,1460909415!H71,1460910139!H71,1460910862!H71,1460911585!H71,1460912290!H71)</f>
        <v>0</v>
      </c>
      <c r="I71">
        <f>MEDIAN(1460709485!I71,1460710207!I71,1460710931!I71,1460711637!I71,1460712376!I71,1460749722!I71,1460750427!I71,1460751150!I71,1460751873!I71,1460752596!I71,1460770662!I71,1460771368!I71,1460772091!I71,1460772815!I71,1460773538!I71,1460789804!I71,1460790527!I71,1460791250!I71,1460791956!I71,1460792680!I71,1460830586!I71,1460831310!I71,1460832032!I71,1460832755!I71,1460833461!I71,1460909415!I71,1460910139!I71,1460910862!I71,1460911585!I71,1460912290!I71)</f>
        <v>0</v>
      </c>
      <c r="J71">
        <f>MEDIAN(1460709485!J71,1460710207!J71,1460710931!J71,1460711637!J71,1460712376!J71,1460749722!J71,1460750427!J71,1460751150!J71,1460751873!J71,1460752596!J71,1460770662!J71,1460771368!J71,1460772091!J71,1460772815!J71,1460773538!J71,1460789804!J71,1460790527!J71,1460791250!J71,1460791956!J71,1460792680!J71,1460830586!J71,1460831310!J71,1460832032!J71,1460832755!J71,1460833461!J71,1460909415!J71,1460910139!J71,1460910862!J71,1460911585!J71,1460912290!J71)</f>
        <v>0</v>
      </c>
      <c r="K71">
        <f>MEDIAN(1460709485!K71,1460710207!K71,1460710931!K71,1460711637!K71,1460712376!K71,1460749722!K71,1460750427!K71,1460751150!K71,1460751873!K71,1460752596!K71,1460770662!K71,1460771368!K71,1460772091!K71,1460772815!K71,1460773538!K71,1460789804!K71,1460790527!K71,1460791250!K71,1460791956!K71,1460792680!K71,1460830586!K71,1460831310!K71,1460832032!K71,1460832755!K71,1460833461!K71,1460909415!K71,1460910139!K71,1460910862!K71,1460911585!K71,1460912290!K71)</f>
        <v>0</v>
      </c>
    </row>
    <row r="72" spans="1:11">
      <c r="A72">
        <f>MEDIAN(1460709485!A72,1460710207!A72,1460710931!A72,1460711637!A72,1460712376!A72,1460749722!A72,1460750427!A72,1460751150!A72,1460751873!A72,1460752596!A72,1460770662!A72,1460771368!A72,1460772091!A72,1460772815!A72,1460773538!A72,1460789804!A72,1460790527!A72,1460791250!A72,1460791956!A72,1460792680!A72,1460830586!A72,1460831310!A72,1460832032!A72,1460832755!A72,1460833461!A72,1460909415!A72,1460910139!A72,1460910862!A72,1460911585!A72,1460912290!A72)</f>
        <v>0</v>
      </c>
      <c r="B72">
        <f>MEDIAN(1460709485!B72,1460710207!B72,1460710931!B72,1460711637!B72,1460712376!B72,1460749722!B72,1460750427!B72,1460751150!B72,1460751873!B72,1460752596!B72,1460770662!B72,1460771368!B72,1460772091!B72,1460772815!B72,1460773538!B72,1460789804!B72,1460790527!B72,1460791250!B72,1460791956!B72,1460792680!B72,1460830586!B72,1460831310!B72,1460832032!B72,1460832755!B72,1460833461!B72,1460909415!B72,1460910139!B72,1460910862!B72,1460911585!B72,1460912290!B72)</f>
        <v>0</v>
      </c>
      <c r="C72">
        <f>MEDIAN(1460709485!C72,1460710207!C72,1460710931!C72,1460711637!C72,1460712376!C72,1460749722!C72,1460750427!C72,1460751150!C72,1460751873!C72,1460752596!C72,1460770662!C72,1460771368!C72,1460772091!C72,1460772815!C72,1460773538!C72,1460789804!C72,1460790527!C72,1460791250!C72,1460791956!C72,1460792680!C72,1460830586!C72,1460831310!C72,1460832032!C72,1460832755!C72,1460833461!C72,1460909415!C72,1460910139!C72,1460910862!C72,1460911585!C72,1460912290!C72)</f>
        <v>0</v>
      </c>
      <c r="D72">
        <f>MEDIAN(1460709485!D72,1460710207!D72,1460710931!D72,1460711637!D72,1460712376!D72,1460749722!D72,1460750427!D72,1460751150!D72,1460751873!D72,1460752596!D72,1460770662!D72,1460771368!D72,1460772091!D72,1460772815!D72,1460773538!D72,1460789804!D72,1460790527!D72,1460791250!D72,1460791956!D72,1460792680!D72,1460830586!D72,1460831310!D72,1460832032!D72,1460832755!D72,1460833461!D72,1460909415!D72,1460910139!D72,1460910862!D72,1460911585!D72,1460912290!D72)</f>
        <v>0</v>
      </c>
      <c r="E72">
        <f>MEDIAN(1460709485!E72,1460710207!E72,1460710931!E72,1460711637!E72,1460712376!E72,1460749722!E72,1460750427!E72,1460751150!E72,1460751873!E72,1460752596!E72,1460770662!E72,1460771368!E72,1460772091!E72,1460772815!E72,1460773538!E72,1460789804!E72,1460790527!E72,1460791250!E72,1460791956!E72,1460792680!E72,1460830586!E72,1460831310!E72,1460832032!E72,1460832755!E72,1460833461!E72,1460909415!E72,1460910139!E72,1460910862!E72,1460911585!E72,1460912290!E72)</f>
        <v>0</v>
      </c>
      <c r="F72">
        <f>MEDIAN(1460709485!F72,1460710207!F72,1460710931!F72,1460711637!F72,1460712376!F72,1460749722!F72,1460750427!F72,1460751150!F72,1460751873!F72,1460752596!F72,1460770662!F72,1460771368!F72,1460772091!F72,1460772815!F72,1460773538!F72,1460789804!F72,1460790527!F72,1460791250!F72,1460791956!F72,1460792680!F72,1460830586!F72,1460831310!F72,1460832032!F72,1460832755!F72,1460833461!F72,1460909415!F72,1460910139!F72,1460910862!F72,1460911585!F72,1460912290!F72)</f>
        <v>0</v>
      </c>
      <c r="G72">
        <f>MEDIAN(1460709485!G72,1460710207!G72,1460710931!G72,1460711637!G72,1460712376!G72,1460749722!G72,1460750427!G72,1460751150!G72,1460751873!G72,1460752596!G72,1460770662!G72,1460771368!G72,1460772091!G72,1460772815!G72,1460773538!G72,1460789804!G72,1460790527!G72,1460791250!G72,1460791956!G72,1460792680!G72,1460830586!G72,1460831310!G72,1460832032!G72,1460832755!G72,1460833461!G72,1460909415!G72,1460910139!G72,1460910862!G72,1460911585!G72,1460912290!G72)</f>
        <v>0</v>
      </c>
      <c r="H72">
        <f>MEDIAN(1460709485!H72,1460710207!H72,1460710931!H72,1460711637!H72,1460712376!H72,1460749722!H72,1460750427!H72,1460751150!H72,1460751873!H72,1460752596!H72,1460770662!H72,1460771368!H72,1460772091!H72,1460772815!H72,1460773538!H72,1460789804!H72,1460790527!H72,1460791250!H72,1460791956!H72,1460792680!H72,1460830586!H72,1460831310!H72,1460832032!H72,1460832755!H72,1460833461!H72,1460909415!H72,1460910139!H72,1460910862!H72,1460911585!H72,1460912290!H72)</f>
        <v>0</v>
      </c>
      <c r="I72">
        <f>MEDIAN(1460709485!I72,1460710207!I72,1460710931!I72,1460711637!I72,1460712376!I72,1460749722!I72,1460750427!I72,1460751150!I72,1460751873!I72,1460752596!I72,1460770662!I72,1460771368!I72,1460772091!I72,1460772815!I72,1460773538!I72,1460789804!I72,1460790527!I72,1460791250!I72,1460791956!I72,1460792680!I72,1460830586!I72,1460831310!I72,1460832032!I72,1460832755!I72,1460833461!I72,1460909415!I72,1460910139!I72,1460910862!I72,1460911585!I72,1460912290!I72)</f>
        <v>0</v>
      </c>
      <c r="J72">
        <f>MEDIAN(1460709485!J72,1460710207!J72,1460710931!J72,1460711637!J72,1460712376!J72,1460749722!J72,1460750427!J72,1460751150!J72,1460751873!J72,1460752596!J72,1460770662!J72,1460771368!J72,1460772091!J72,1460772815!J72,1460773538!J72,1460789804!J72,1460790527!J72,1460791250!J72,1460791956!J72,1460792680!J72,1460830586!J72,1460831310!J72,1460832032!J72,1460832755!J72,1460833461!J72,1460909415!J72,1460910139!J72,1460910862!J72,1460911585!J72,1460912290!J72)</f>
        <v>0</v>
      </c>
      <c r="K72">
        <f>MEDIAN(1460709485!K72,1460710207!K72,1460710931!K72,1460711637!K72,1460712376!K72,1460749722!K72,1460750427!K72,1460751150!K72,1460751873!K72,1460752596!K72,1460770662!K72,1460771368!K72,1460772091!K72,1460772815!K72,1460773538!K72,1460789804!K72,1460790527!K72,1460791250!K72,1460791956!K72,1460792680!K72,1460830586!K72,1460831310!K72,1460832032!K72,1460832755!K72,1460833461!K72,1460909415!K72,1460910139!K72,1460910862!K72,1460911585!K72,1460912290!K72)</f>
        <v>0</v>
      </c>
    </row>
    <row r="73" spans="1:11">
      <c r="A73">
        <f>MEDIAN(1460709485!A73,1460710207!A73,1460710931!A73,1460711637!A73,1460712376!A73,1460749722!A73,1460750427!A73,1460751150!A73,1460751873!A73,1460752596!A73,1460770662!A73,1460771368!A73,1460772091!A73,1460772815!A73,1460773538!A73,1460789804!A73,1460790527!A73,1460791250!A73,1460791956!A73,1460792680!A73,1460830586!A73,1460831310!A73,1460832032!A73,1460832755!A73,1460833461!A73,1460909415!A73,1460910139!A73,1460910862!A73,1460911585!A73,1460912290!A73)</f>
        <v>0</v>
      </c>
      <c r="B73">
        <f>MEDIAN(1460709485!B73,1460710207!B73,1460710931!B73,1460711637!B73,1460712376!B73,1460749722!B73,1460750427!B73,1460751150!B73,1460751873!B73,1460752596!B73,1460770662!B73,1460771368!B73,1460772091!B73,1460772815!B73,1460773538!B73,1460789804!B73,1460790527!B73,1460791250!B73,1460791956!B73,1460792680!B73,1460830586!B73,1460831310!B73,1460832032!B73,1460832755!B73,1460833461!B73,1460909415!B73,1460910139!B73,1460910862!B73,1460911585!B73,1460912290!B73)</f>
        <v>0</v>
      </c>
      <c r="C73">
        <f>MEDIAN(1460709485!C73,1460710207!C73,1460710931!C73,1460711637!C73,1460712376!C73,1460749722!C73,1460750427!C73,1460751150!C73,1460751873!C73,1460752596!C73,1460770662!C73,1460771368!C73,1460772091!C73,1460772815!C73,1460773538!C73,1460789804!C73,1460790527!C73,1460791250!C73,1460791956!C73,1460792680!C73,1460830586!C73,1460831310!C73,1460832032!C73,1460832755!C73,1460833461!C73,1460909415!C73,1460910139!C73,1460910862!C73,1460911585!C73,1460912290!C73)</f>
        <v>0</v>
      </c>
      <c r="D73">
        <f>MEDIAN(1460709485!D73,1460710207!D73,1460710931!D73,1460711637!D73,1460712376!D73,1460749722!D73,1460750427!D73,1460751150!D73,1460751873!D73,1460752596!D73,1460770662!D73,1460771368!D73,1460772091!D73,1460772815!D73,1460773538!D73,1460789804!D73,1460790527!D73,1460791250!D73,1460791956!D73,1460792680!D73,1460830586!D73,1460831310!D73,1460832032!D73,1460832755!D73,1460833461!D73,1460909415!D73,1460910139!D73,1460910862!D73,1460911585!D73,1460912290!D73)</f>
        <v>0</v>
      </c>
      <c r="E73">
        <f>MEDIAN(1460709485!E73,1460710207!E73,1460710931!E73,1460711637!E73,1460712376!E73,1460749722!E73,1460750427!E73,1460751150!E73,1460751873!E73,1460752596!E73,1460770662!E73,1460771368!E73,1460772091!E73,1460772815!E73,1460773538!E73,1460789804!E73,1460790527!E73,1460791250!E73,1460791956!E73,1460792680!E73,1460830586!E73,1460831310!E73,1460832032!E73,1460832755!E73,1460833461!E73,1460909415!E73,1460910139!E73,1460910862!E73,1460911585!E73,1460912290!E73)</f>
        <v>0</v>
      </c>
      <c r="F73">
        <f>MEDIAN(1460709485!F73,1460710207!F73,1460710931!F73,1460711637!F73,1460712376!F73,1460749722!F73,1460750427!F73,1460751150!F73,1460751873!F73,1460752596!F73,1460770662!F73,1460771368!F73,1460772091!F73,1460772815!F73,1460773538!F73,1460789804!F73,1460790527!F73,1460791250!F73,1460791956!F73,1460792680!F73,1460830586!F73,1460831310!F73,1460832032!F73,1460832755!F73,1460833461!F73,1460909415!F73,1460910139!F73,1460910862!F73,1460911585!F73,1460912290!F73)</f>
        <v>0</v>
      </c>
      <c r="G73">
        <f>MEDIAN(1460709485!G73,1460710207!G73,1460710931!G73,1460711637!G73,1460712376!G73,1460749722!G73,1460750427!G73,1460751150!G73,1460751873!G73,1460752596!G73,1460770662!G73,1460771368!G73,1460772091!G73,1460772815!G73,1460773538!G73,1460789804!G73,1460790527!G73,1460791250!G73,1460791956!G73,1460792680!G73,1460830586!G73,1460831310!G73,1460832032!G73,1460832755!G73,1460833461!G73,1460909415!G73,1460910139!G73,1460910862!G73,1460911585!G73,1460912290!G73)</f>
        <v>0</v>
      </c>
      <c r="H73">
        <f>MEDIAN(1460709485!H73,1460710207!H73,1460710931!H73,1460711637!H73,1460712376!H73,1460749722!H73,1460750427!H73,1460751150!H73,1460751873!H73,1460752596!H73,1460770662!H73,1460771368!H73,1460772091!H73,1460772815!H73,1460773538!H73,1460789804!H73,1460790527!H73,1460791250!H73,1460791956!H73,1460792680!H73,1460830586!H73,1460831310!H73,1460832032!H73,1460832755!H73,1460833461!H73,1460909415!H73,1460910139!H73,1460910862!H73,1460911585!H73,1460912290!H73)</f>
        <v>0</v>
      </c>
      <c r="I73">
        <f>MEDIAN(1460709485!I73,1460710207!I73,1460710931!I73,1460711637!I73,1460712376!I73,1460749722!I73,1460750427!I73,1460751150!I73,1460751873!I73,1460752596!I73,1460770662!I73,1460771368!I73,1460772091!I73,1460772815!I73,1460773538!I73,1460789804!I73,1460790527!I73,1460791250!I73,1460791956!I73,1460792680!I73,1460830586!I73,1460831310!I73,1460832032!I73,1460832755!I73,1460833461!I73,1460909415!I73,1460910139!I73,1460910862!I73,1460911585!I73,1460912290!I73)</f>
        <v>0</v>
      </c>
      <c r="J73">
        <f>MEDIAN(1460709485!J73,1460710207!J73,1460710931!J73,1460711637!J73,1460712376!J73,1460749722!J73,1460750427!J73,1460751150!J73,1460751873!J73,1460752596!J73,1460770662!J73,1460771368!J73,1460772091!J73,1460772815!J73,1460773538!J73,1460789804!J73,1460790527!J73,1460791250!J73,1460791956!J73,1460792680!J73,1460830586!J73,1460831310!J73,1460832032!J73,1460832755!J73,1460833461!J73,1460909415!J73,1460910139!J73,1460910862!J73,1460911585!J73,1460912290!J73)</f>
        <v>0</v>
      </c>
      <c r="K73">
        <f>MEDIAN(1460709485!K73,1460710207!K73,1460710931!K73,1460711637!K73,1460712376!K73,1460749722!K73,1460750427!K73,1460751150!K73,1460751873!K73,1460752596!K73,1460770662!K73,1460771368!K73,1460772091!K73,1460772815!K73,1460773538!K73,1460789804!K73,1460790527!K73,1460791250!K73,1460791956!K73,1460792680!K73,1460830586!K73,1460831310!K73,1460832032!K73,1460832755!K73,1460833461!K73,1460909415!K73,1460910139!K73,1460910862!K73,1460911585!K73,1460912290!K73)</f>
        <v>0</v>
      </c>
    </row>
    <row r="74" spans="1:11">
      <c r="A74">
        <f>MEDIAN(1460709485!A74,1460710207!A74,1460710931!A74,1460711637!A74,1460712376!A74,1460749722!A74,1460750427!A74,1460751150!A74,1460751873!A74,1460752596!A74,1460770662!A74,1460771368!A74,1460772091!A74,1460772815!A74,1460773538!A74,1460789804!A74,1460790527!A74,1460791250!A74,1460791956!A74,1460792680!A74,1460830586!A74,1460831310!A74,1460832032!A74,1460832755!A74,1460833461!A74,1460909415!A74,1460910139!A74,1460910862!A74,1460911585!A74,1460912290!A74)</f>
        <v>0</v>
      </c>
      <c r="B74">
        <f>MEDIAN(1460709485!B74,1460710207!B74,1460710931!B74,1460711637!B74,1460712376!B74,1460749722!B74,1460750427!B74,1460751150!B74,1460751873!B74,1460752596!B74,1460770662!B74,1460771368!B74,1460772091!B74,1460772815!B74,1460773538!B74,1460789804!B74,1460790527!B74,1460791250!B74,1460791956!B74,1460792680!B74,1460830586!B74,1460831310!B74,1460832032!B74,1460832755!B74,1460833461!B74,1460909415!B74,1460910139!B74,1460910862!B74,1460911585!B74,1460912290!B74)</f>
        <v>0</v>
      </c>
      <c r="C74">
        <f>MEDIAN(1460709485!C74,1460710207!C74,1460710931!C74,1460711637!C74,1460712376!C74,1460749722!C74,1460750427!C74,1460751150!C74,1460751873!C74,1460752596!C74,1460770662!C74,1460771368!C74,1460772091!C74,1460772815!C74,1460773538!C74,1460789804!C74,1460790527!C74,1460791250!C74,1460791956!C74,1460792680!C74,1460830586!C74,1460831310!C74,1460832032!C74,1460832755!C74,1460833461!C74,1460909415!C74,1460910139!C74,1460910862!C74,1460911585!C74,1460912290!C74)</f>
        <v>0</v>
      </c>
      <c r="D74">
        <f>MEDIAN(1460709485!D74,1460710207!D74,1460710931!D74,1460711637!D74,1460712376!D74,1460749722!D74,1460750427!D74,1460751150!D74,1460751873!D74,1460752596!D74,1460770662!D74,1460771368!D74,1460772091!D74,1460772815!D74,1460773538!D74,1460789804!D74,1460790527!D74,1460791250!D74,1460791956!D74,1460792680!D74,1460830586!D74,1460831310!D74,1460832032!D74,1460832755!D74,1460833461!D74,1460909415!D74,1460910139!D74,1460910862!D74,1460911585!D74,1460912290!D74)</f>
        <v>0</v>
      </c>
      <c r="E74">
        <f>MEDIAN(1460709485!E74,1460710207!E74,1460710931!E74,1460711637!E74,1460712376!E74,1460749722!E74,1460750427!E74,1460751150!E74,1460751873!E74,1460752596!E74,1460770662!E74,1460771368!E74,1460772091!E74,1460772815!E74,1460773538!E74,1460789804!E74,1460790527!E74,1460791250!E74,1460791956!E74,1460792680!E74,1460830586!E74,1460831310!E74,1460832032!E74,1460832755!E74,1460833461!E74,1460909415!E74,1460910139!E74,1460910862!E74,1460911585!E74,1460912290!E74)</f>
        <v>0</v>
      </c>
      <c r="F74">
        <f>MEDIAN(1460709485!F74,1460710207!F74,1460710931!F74,1460711637!F74,1460712376!F74,1460749722!F74,1460750427!F74,1460751150!F74,1460751873!F74,1460752596!F74,1460770662!F74,1460771368!F74,1460772091!F74,1460772815!F74,1460773538!F74,1460789804!F74,1460790527!F74,1460791250!F74,1460791956!F74,1460792680!F74,1460830586!F74,1460831310!F74,1460832032!F74,1460832755!F74,1460833461!F74,1460909415!F74,1460910139!F74,1460910862!F74,1460911585!F74,1460912290!F74)</f>
        <v>0</v>
      </c>
      <c r="G74">
        <f>MEDIAN(1460709485!G74,1460710207!G74,1460710931!G74,1460711637!G74,1460712376!G74,1460749722!G74,1460750427!G74,1460751150!G74,1460751873!G74,1460752596!G74,1460770662!G74,1460771368!G74,1460772091!G74,1460772815!G74,1460773538!G74,1460789804!G74,1460790527!G74,1460791250!G74,1460791956!G74,1460792680!G74,1460830586!G74,1460831310!G74,1460832032!G74,1460832755!G74,1460833461!G74,1460909415!G74,1460910139!G74,1460910862!G74,1460911585!G74,1460912290!G74)</f>
        <v>0</v>
      </c>
      <c r="H74">
        <f>MEDIAN(1460709485!H74,1460710207!H74,1460710931!H74,1460711637!H74,1460712376!H74,1460749722!H74,1460750427!H74,1460751150!H74,1460751873!H74,1460752596!H74,1460770662!H74,1460771368!H74,1460772091!H74,1460772815!H74,1460773538!H74,1460789804!H74,1460790527!H74,1460791250!H74,1460791956!H74,1460792680!H74,1460830586!H74,1460831310!H74,1460832032!H74,1460832755!H74,1460833461!H74,1460909415!H74,1460910139!H74,1460910862!H74,1460911585!H74,1460912290!H74)</f>
        <v>0</v>
      </c>
      <c r="I74">
        <f>MEDIAN(1460709485!I74,1460710207!I74,1460710931!I74,1460711637!I74,1460712376!I74,1460749722!I74,1460750427!I74,1460751150!I74,1460751873!I74,1460752596!I74,1460770662!I74,1460771368!I74,1460772091!I74,1460772815!I74,1460773538!I74,1460789804!I74,1460790527!I74,1460791250!I74,1460791956!I74,1460792680!I74,1460830586!I74,1460831310!I74,1460832032!I74,1460832755!I74,1460833461!I74,1460909415!I74,1460910139!I74,1460910862!I74,1460911585!I74,1460912290!I74)</f>
        <v>0</v>
      </c>
      <c r="J74">
        <f>MEDIAN(1460709485!J74,1460710207!J74,1460710931!J74,1460711637!J74,1460712376!J74,1460749722!J74,1460750427!J74,1460751150!J74,1460751873!J74,1460752596!J74,1460770662!J74,1460771368!J74,1460772091!J74,1460772815!J74,1460773538!J74,1460789804!J74,1460790527!J74,1460791250!J74,1460791956!J74,1460792680!J74,1460830586!J74,1460831310!J74,1460832032!J74,1460832755!J74,1460833461!J74,1460909415!J74,1460910139!J74,1460910862!J74,1460911585!J74,1460912290!J74)</f>
        <v>0</v>
      </c>
      <c r="K74">
        <f>MEDIAN(1460709485!K74,1460710207!K74,1460710931!K74,1460711637!K74,1460712376!K74,1460749722!K74,1460750427!K74,1460751150!K74,1460751873!K74,1460752596!K74,1460770662!K74,1460771368!K74,1460772091!K74,1460772815!K74,1460773538!K74,1460789804!K74,1460790527!K74,1460791250!K74,1460791956!K74,1460792680!K74,1460830586!K74,1460831310!K74,1460832032!K74,1460832755!K74,1460833461!K74,1460909415!K74,1460910139!K74,1460910862!K74,1460911585!K74,1460912290!K74)</f>
        <v>0</v>
      </c>
    </row>
    <row r="75" spans="1:11">
      <c r="A75">
        <f>MEDIAN(1460709485!A75,1460710207!A75,1460710931!A75,1460711637!A75,1460712376!A75,1460749722!A75,1460750427!A75,1460751150!A75,1460751873!A75,1460752596!A75,1460770662!A75,1460771368!A75,1460772091!A75,1460772815!A75,1460773538!A75,1460789804!A75,1460790527!A75,1460791250!A75,1460791956!A75,1460792680!A75,1460830586!A75,1460831310!A75,1460832032!A75,1460832755!A75,1460833461!A75,1460909415!A75,1460910139!A75,1460910862!A75,1460911585!A75,1460912290!A75)</f>
        <v>0</v>
      </c>
      <c r="B75">
        <f>MEDIAN(1460709485!B75,1460710207!B75,1460710931!B75,1460711637!B75,1460712376!B75,1460749722!B75,1460750427!B75,1460751150!B75,1460751873!B75,1460752596!B75,1460770662!B75,1460771368!B75,1460772091!B75,1460772815!B75,1460773538!B75,1460789804!B75,1460790527!B75,1460791250!B75,1460791956!B75,1460792680!B75,1460830586!B75,1460831310!B75,1460832032!B75,1460832755!B75,1460833461!B75,1460909415!B75,1460910139!B75,1460910862!B75,1460911585!B75,1460912290!B75)</f>
        <v>0</v>
      </c>
      <c r="C75">
        <f>MEDIAN(1460709485!C75,1460710207!C75,1460710931!C75,1460711637!C75,1460712376!C75,1460749722!C75,1460750427!C75,1460751150!C75,1460751873!C75,1460752596!C75,1460770662!C75,1460771368!C75,1460772091!C75,1460772815!C75,1460773538!C75,1460789804!C75,1460790527!C75,1460791250!C75,1460791956!C75,1460792680!C75,1460830586!C75,1460831310!C75,1460832032!C75,1460832755!C75,1460833461!C75,1460909415!C75,1460910139!C75,1460910862!C75,1460911585!C75,1460912290!C75)</f>
        <v>0</v>
      </c>
      <c r="D75">
        <f>MEDIAN(1460709485!D75,1460710207!D75,1460710931!D75,1460711637!D75,1460712376!D75,1460749722!D75,1460750427!D75,1460751150!D75,1460751873!D75,1460752596!D75,1460770662!D75,1460771368!D75,1460772091!D75,1460772815!D75,1460773538!D75,1460789804!D75,1460790527!D75,1460791250!D75,1460791956!D75,1460792680!D75,1460830586!D75,1460831310!D75,1460832032!D75,1460832755!D75,1460833461!D75,1460909415!D75,1460910139!D75,1460910862!D75,1460911585!D75,1460912290!D75)</f>
        <v>0</v>
      </c>
      <c r="E75">
        <f>MEDIAN(1460709485!E75,1460710207!E75,1460710931!E75,1460711637!E75,1460712376!E75,1460749722!E75,1460750427!E75,1460751150!E75,1460751873!E75,1460752596!E75,1460770662!E75,1460771368!E75,1460772091!E75,1460772815!E75,1460773538!E75,1460789804!E75,1460790527!E75,1460791250!E75,1460791956!E75,1460792680!E75,1460830586!E75,1460831310!E75,1460832032!E75,1460832755!E75,1460833461!E75,1460909415!E75,1460910139!E75,1460910862!E75,1460911585!E75,1460912290!E75)</f>
        <v>0</v>
      </c>
      <c r="F75">
        <f>MEDIAN(1460709485!F75,1460710207!F75,1460710931!F75,1460711637!F75,1460712376!F75,1460749722!F75,1460750427!F75,1460751150!F75,1460751873!F75,1460752596!F75,1460770662!F75,1460771368!F75,1460772091!F75,1460772815!F75,1460773538!F75,1460789804!F75,1460790527!F75,1460791250!F75,1460791956!F75,1460792680!F75,1460830586!F75,1460831310!F75,1460832032!F75,1460832755!F75,1460833461!F75,1460909415!F75,1460910139!F75,1460910862!F75,1460911585!F75,1460912290!F75)</f>
        <v>0</v>
      </c>
      <c r="G75">
        <f>MEDIAN(1460709485!G75,1460710207!G75,1460710931!G75,1460711637!G75,1460712376!G75,1460749722!G75,1460750427!G75,1460751150!G75,1460751873!G75,1460752596!G75,1460770662!G75,1460771368!G75,1460772091!G75,1460772815!G75,1460773538!G75,1460789804!G75,1460790527!G75,1460791250!G75,1460791956!G75,1460792680!G75,1460830586!G75,1460831310!G75,1460832032!G75,1460832755!G75,1460833461!G75,1460909415!G75,1460910139!G75,1460910862!G75,1460911585!G75,1460912290!G75)</f>
        <v>0</v>
      </c>
      <c r="H75">
        <f>MEDIAN(1460709485!H75,1460710207!H75,1460710931!H75,1460711637!H75,1460712376!H75,1460749722!H75,1460750427!H75,1460751150!H75,1460751873!H75,1460752596!H75,1460770662!H75,1460771368!H75,1460772091!H75,1460772815!H75,1460773538!H75,1460789804!H75,1460790527!H75,1460791250!H75,1460791956!H75,1460792680!H75,1460830586!H75,1460831310!H75,1460832032!H75,1460832755!H75,1460833461!H75,1460909415!H75,1460910139!H75,1460910862!H75,1460911585!H75,1460912290!H75)</f>
        <v>0</v>
      </c>
      <c r="I75">
        <f>MEDIAN(1460709485!I75,1460710207!I75,1460710931!I75,1460711637!I75,1460712376!I75,1460749722!I75,1460750427!I75,1460751150!I75,1460751873!I75,1460752596!I75,1460770662!I75,1460771368!I75,1460772091!I75,1460772815!I75,1460773538!I75,1460789804!I75,1460790527!I75,1460791250!I75,1460791956!I75,1460792680!I75,1460830586!I75,1460831310!I75,1460832032!I75,1460832755!I75,1460833461!I75,1460909415!I75,1460910139!I75,1460910862!I75,1460911585!I75,1460912290!I75)</f>
        <v>0</v>
      </c>
      <c r="J75">
        <f>MEDIAN(1460709485!J75,1460710207!J75,1460710931!J75,1460711637!J75,1460712376!J75,1460749722!J75,1460750427!J75,1460751150!J75,1460751873!J75,1460752596!J75,1460770662!J75,1460771368!J75,1460772091!J75,1460772815!J75,1460773538!J75,1460789804!J75,1460790527!J75,1460791250!J75,1460791956!J75,1460792680!J75,1460830586!J75,1460831310!J75,1460832032!J75,1460832755!J75,1460833461!J75,1460909415!J75,1460910139!J75,1460910862!J75,1460911585!J75,1460912290!J75)</f>
        <v>0</v>
      </c>
      <c r="K75">
        <f>MEDIAN(1460709485!K75,1460710207!K75,1460710931!K75,1460711637!K75,1460712376!K75,1460749722!K75,1460750427!K75,1460751150!K75,1460751873!K75,1460752596!K75,1460770662!K75,1460771368!K75,1460772091!K75,1460772815!K75,1460773538!K75,1460789804!K75,1460790527!K75,1460791250!K75,1460791956!K75,1460792680!K75,1460830586!K75,1460831310!K75,1460832032!K75,1460832755!K75,1460833461!K75,1460909415!K75,1460910139!K75,1460910862!K75,1460911585!K75,1460912290!K75)</f>
        <v>0</v>
      </c>
    </row>
    <row r="76" spans="1:11">
      <c r="A76">
        <f>MEDIAN(1460709485!A76,1460710207!A76,1460710931!A76,1460711637!A76,1460712376!A76,1460749722!A76,1460750427!A76,1460751150!A76,1460751873!A76,1460752596!A76,1460770662!A76,1460771368!A76,1460772091!A76,1460772815!A76,1460773538!A76,1460789804!A76,1460790527!A76,1460791250!A76,1460791956!A76,1460792680!A76,1460830586!A76,1460831310!A76,1460832032!A76,1460832755!A76,1460833461!A76,1460909415!A76,1460910139!A76,1460910862!A76,1460911585!A76,1460912290!A76)</f>
        <v>0</v>
      </c>
      <c r="B76">
        <f>MEDIAN(1460709485!B76,1460710207!B76,1460710931!B76,1460711637!B76,1460712376!B76,1460749722!B76,1460750427!B76,1460751150!B76,1460751873!B76,1460752596!B76,1460770662!B76,1460771368!B76,1460772091!B76,1460772815!B76,1460773538!B76,1460789804!B76,1460790527!B76,1460791250!B76,1460791956!B76,1460792680!B76,1460830586!B76,1460831310!B76,1460832032!B76,1460832755!B76,1460833461!B76,1460909415!B76,1460910139!B76,1460910862!B76,1460911585!B76,1460912290!B76)</f>
        <v>0</v>
      </c>
      <c r="C76">
        <f>MEDIAN(1460709485!C76,1460710207!C76,1460710931!C76,1460711637!C76,1460712376!C76,1460749722!C76,1460750427!C76,1460751150!C76,1460751873!C76,1460752596!C76,1460770662!C76,1460771368!C76,1460772091!C76,1460772815!C76,1460773538!C76,1460789804!C76,1460790527!C76,1460791250!C76,1460791956!C76,1460792680!C76,1460830586!C76,1460831310!C76,1460832032!C76,1460832755!C76,1460833461!C76,1460909415!C76,1460910139!C76,1460910862!C76,1460911585!C76,1460912290!C76)</f>
        <v>0</v>
      </c>
      <c r="D76">
        <f>MEDIAN(1460709485!D76,1460710207!D76,1460710931!D76,1460711637!D76,1460712376!D76,1460749722!D76,1460750427!D76,1460751150!D76,1460751873!D76,1460752596!D76,1460770662!D76,1460771368!D76,1460772091!D76,1460772815!D76,1460773538!D76,1460789804!D76,1460790527!D76,1460791250!D76,1460791956!D76,1460792680!D76,1460830586!D76,1460831310!D76,1460832032!D76,1460832755!D76,1460833461!D76,1460909415!D76,1460910139!D76,1460910862!D76,1460911585!D76,1460912290!D76)</f>
        <v>0</v>
      </c>
      <c r="E76">
        <f>MEDIAN(1460709485!E76,1460710207!E76,1460710931!E76,1460711637!E76,1460712376!E76,1460749722!E76,1460750427!E76,1460751150!E76,1460751873!E76,1460752596!E76,1460770662!E76,1460771368!E76,1460772091!E76,1460772815!E76,1460773538!E76,1460789804!E76,1460790527!E76,1460791250!E76,1460791956!E76,1460792680!E76,1460830586!E76,1460831310!E76,1460832032!E76,1460832755!E76,1460833461!E76,1460909415!E76,1460910139!E76,1460910862!E76,1460911585!E76,1460912290!E76)</f>
        <v>0</v>
      </c>
      <c r="F76">
        <f>MEDIAN(1460709485!F76,1460710207!F76,1460710931!F76,1460711637!F76,1460712376!F76,1460749722!F76,1460750427!F76,1460751150!F76,1460751873!F76,1460752596!F76,1460770662!F76,1460771368!F76,1460772091!F76,1460772815!F76,1460773538!F76,1460789804!F76,1460790527!F76,1460791250!F76,1460791956!F76,1460792680!F76,1460830586!F76,1460831310!F76,1460832032!F76,1460832755!F76,1460833461!F76,1460909415!F76,1460910139!F76,1460910862!F76,1460911585!F76,1460912290!F76)</f>
        <v>0</v>
      </c>
      <c r="G76">
        <f>MEDIAN(1460709485!G76,1460710207!G76,1460710931!G76,1460711637!G76,1460712376!G76,1460749722!G76,1460750427!G76,1460751150!G76,1460751873!G76,1460752596!G76,1460770662!G76,1460771368!G76,1460772091!G76,1460772815!G76,1460773538!G76,1460789804!G76,1460790527!G76,1460791250!G76,1460791956!G76,1460792680!G76,1460830586!G76,1460831310!G76,1460832032!G76,1460832755!G76,1460833461!G76,1460909415!G76,1460910139!G76,1460910862!G76,1460911585!G76,1460912290!G76)</f>
        <v>0</v>
      </c>
      <c r="H76">
        <f>MEDIAN(1460709485!H76,1460710207!H76,1460710931!H76,1460711637!H76,1460712376!H76,1460749722!H76,1460750427!H76,1460751150!H76,1460751873!H76,1460752596!H76,1460770662!H76,1460771368!H76,1460772091!H76,1460772815!H76,1460773538!H76,1460789804!H76,1460790527!H76,1460791250!H76,1460791956!H76,1460792680!H76,1460830586!H76,1460831310!H76,1460832032!H76,1460832755!H76,1460833461!H76,1460909415!H76,1460910139!H76,1460910862!H76,1460911585!H76,1460912290!H76)</f>
        <v>0</v>
      </c>
      <c r="I76">
        <f>MEDIAN(1460709485!I76,1460710207!I76,1460710931!I76,1460711637!I76,1460712376!I76,1460749722!I76,1460750427!I76,1460751150!I76,1460751873!I76,1460752596!I76,1460770662!I76,1460771368!I76,1460772091!I76,1460772815!I76,1460773538!I76,1460789804!I76,1460790527!I76,1460791250!I76,1460791956!I76,1460792680!I76,1460830586!I76,1460831310!I76,1460832032!I76,1460832755!I76,1460833461!I76,1460909415!I76,1460910139!I76,1460910862!I76,1460911585!I76,1460912290!I76)</f>
        <v>0</v>
      </c>
      <c r="J76">
        <f>MEDIAN(1460709485!J76,1460710207!J76,1460710931!J76,1460711637!J76,1460712376!J76,1460749722!J76,1460750427!J76,1460751150!J76,1460751873!J76,1460752596!J76,1460770662!J76,1460771368!J76,1460772091!J76,1460772815!J76,1460773538!J76,1460789804!J76,1460790527!J76,1460791250!J76,1460791956!J76,1460792680!J76,1460830586!J76,1460831310!J76,1460832032!J76,1460832755!J76,1460833461!J76,1460909415!J76,1460910139!J76,1460910862!J76,1460911585!J76,1460912290!J76)</f>
        <v>0</v>
      </c>
      <c r="K76">
        <f>MEDIAN(1460709485!K76,1460710207!K76,1460710931!K76,1460711637!K76,1460712376!K76,1460749722!K76,1460750427!K76,1460751150!K76,1460751873!K76,1460752596!K76,1460770662!K76,1460771368!K76,1460772091!K76,1460772815!K76,1460773538!K76,1460789804!K76,1460790527!K76,1460791250!K76,1460791956!K76,1460792680!K76,1460830586!K76,1460831310!K76,1460832032!K76,1460832755!K76,1460833461!K76,1460909415!K76,1460910139!K76,1460910862!K76,1460911585!K76,1460912290!K76)</f>
        <v>0</v>
      </c>
    </row>
    <row r="77" spans="1:11">
      <c r="A77">
        <f>MEDIAN(1460709485!A77,1460710207!A77,1460710931!A77,1460711637!A77,1460712376!A77,1460749722!A77,1460750427!A77,1460751150!A77,1460751873!A77,1460752596!A77,1460770662!A77,1460771368!A77,1460772091!A77,1460772815!A77,1460773538!A77,1460789804!A77,1460790527!A77,1460791250!A77,1460791956!A77,1460792680!A77,1460830586!A77,1460831310!A77,1460832032!A77,1460832755!A77,1460833461!A77,1460909415!A77,1460910139!A77,1460910862!A77,1460911585!A77,1460912290!A77)</f>
        <v>0</v>
      </c>
      <c r="B77">
        <f>MEDIAN(1460709485!B77,1460710207!B77,1460710931!B77,1460711637!B77,1460712376!B77,1460749722!B77,1460750427!B77,1460751150!B77,1460751873!B77,1460752596!B77,1460770662!B77,1460771368!B77,1460772091!B77,1460772815!B77,1460773538!B77,1460789804!B77,1460790527!B77,1460791250!B77,1460791956!B77,1460792680!B77,1460830586!B77,1460831310!B77,1460832032!B77,1460832755!B77,1460833461!B77,1460909415!B77,1460910139!B77,1460910862!B77,1460911585!B77,1460912290!B77)</f>
        <v>0</v>
      </c>
      <c r="C77">
        <f>MEDIAN(1460709485!C77,1460710207!C77,1460710931!C77,1460711637!C77,1460712376!C77,1460749722!C77,1460750427!C77,1460751150!C77,1460751873!C77,1460752596!C77,1460770662!C77,1460771368!C77,1460772091!C77,1460772815!C77,1460773538!C77,1460789804!C77,1460790527!C77,1460791250!C77,1460791956!C77,1460792680!C77,1460830586!C77,1460831310!C77,1460832032!C77,1460832755!C77,1460833461!C77,1460909415!C77,1460910139!C77,1460910862!C77,1460911585!C77,1460912290!C77)</f>
        <v>0</v>
      </c>
      <c r="D77">
        <f>MEDIAN(1460709485!D77,1460710207!D77,1460710931!D77,1460711637!D77,1460712376!D77,1460749722!D77,1460750427!D77,1460751150!D77,1460751873!D77,1460752596!D77,1460770662!D77,1460771368!D77,1460772091!D77,1460772815!D77,1460773538!D77,1460789804!D77,1460790527!D77,1460791250!D77,1460791956!D77,1460792680!D77,1460830586!D77,1460831310!D77,1460832032!D77,1460832755!D77,1460833461!D77,1460909415!D77,1460910139!D77,1460910862!D77,1460911585!D77,1460912290!D77)</f>
        <v>0</v>
      </c>
      <c r="E77">
        <f>MEDIAN(1460709485!E77,1460710207!E77,1460710931!E77,1460711637!E77,1460712376!E77,1460749722!E77,1460750427!E77,1460751150!E77,1460751873!E77,1460752596!E77,1460770662!E77,1460771368!E77,1460772091!E77,1460772815!E77,1460773538!E77,1460789804!E77,1460790527!E77,1460791250!E77,1460791956!E77,1460792680!E77,1460830586!E77,1460831310!E77,1460832032!E77,1460832755!E77,1460833461!E77,1460909415!E77,1460910139!E77,1460910862!E77,1460911585!E77,1460912290!E77)</f>
        <v>0</v>
      </c>
      <c r="F77">
        <f>MEDIAN(1460709485!F77,1460710207!F77,1460710931!F77,1460711637!F77,1460712376!F77,1460749722!F77,1460750427!F77,1460751150!F77,1460751873!F77,1460752596!F77,1460770662!F77,1460771368!F77,1460772091!F77,1460772815!F77,1460773538!F77,1460789804!F77,1460790527!F77,1460791250!F77,1460791956!F77,1460792680!F77,1460830586!F77,1460831310!F77,1460832032!F77,1460832755!F77,1460833461!F77,1460909415!F77,1460910139!F77,1460910862!F77,1460911585!F77,1460912290!F77)</f>
        <v>0</v>
      </c>
      <c r="G77">
        <f>MEDIAN(1460709485!G77,1460710207!G77,1460710931!G77,1460711637!G77,1460712376!G77,1460749722!G77,1460750427!G77,1460751150!G77,1460751873!G77,1460752596!G77,1460770662!G77,1460771368!G77,1460772091!G77,1460772815!G77,1460773538!G77,1460789804!G77,1460790527!G77,1460791250!G77,1460791956!G77,1460792680!G77,1460830586!G77,1460831310!G77,1460832032!G77,1460832755!G77,1460833461!G77,1460909415!G77,1460910139!G77,1460910862!G77,1460911585!G77,1460912290!G77)</f>
        <v>0</v>
      </c>
      <c r="H77">
        <f>MEDIAN(1460709485!H77,1460710207!H77,1460710931!H77,1460711637!H77,1460712376!H77,1460749722!H77,1460750427!H77,1460751150!H77,1460751873!H77,1460752596!H77,1460770662!H77,1460771368!H77,1460772091!H77,1460772815!H77,1460773538!H77,1460789804!H77,1460790527!H77,1460791250!H77,1460791956!H77,1460792680!H77,1460830586!H77,1460831310!H77,1460832032!H77,1460832755!H77,1460833461!H77,1460909415!H77,1460910139!H77,1460910862!H77,1460911585!H77,1460912290!H77)</f>
        <v>0</v>
      </c>
      <c r="I77">
        <f>MEDIAN(1460709485!I77,1460710207!I77,1460710931!I77,1460711637!I77,1460712376!I77,1460749722!I77,1460750427!I77,1460751150!I77,1460751873!I77,1460752596!I77,1460770662!I77,1460771368!I77,1460772091!I77,1460772815!I77,1460773538!I77,1460789804!I77,1460790527!I77,1460791250!I77,1460791956!I77,1460792680!I77,1460830586!I77,1460831310!I77,1460832032!I77,1460832755!I77,1460833461!I77,1460909415!I77,1460910139!I77,1460910862!I77,1460911585!I77,1460912290!I77)</f>
        <v>0</v>
      </c>
      <c r="J77">
        <f>MEDIAN(1460709485!J77,1460710207!J77,1460710931!J77,1460711637!J77,1460712376!J77,1460749722!J77,1460750427!J77,1460751150!J77,1460751873!J77,1460752596!J77,1460770662!J77,1460771368!J77,1460772091!J77,1460772815!J77,1460773538!J77,1460789804!J77,1460790527!J77,1460791250!J77,1460791956!J77,1460792680!J77,1460830586!J77,1460831310!J77,1460832032!J77,1460832755!J77,1460833461!J77,1460909415!J77,1460910139!J77,1460910862!J77,1460911585!J77,1460912290!J77)</f>
        <v>0</v>
      </c>
      <c r="K77">
        <f>MEDIAN(1460709485!K77,1460710207!K77,1460710931!K77,1460711637!K77,1460712376!K77,1460749722!K77,1460750427!K77,1460751150!K77,1460751873!K77,1460752596!K77,1460770662!K77,1460771368!K77,1460772091!K77,1460772815!K77,1460773538!K77,1460789804!K77,1460790527!K77,1460791250!K77,1460791956!K77,1460792680!K77,1460830586!K77,1460831310!K77,1460832032!K77,1460832755!K77,1460833461!K77,1460909415!K77,1460910139!K77,1460910862!K77,1460911585!K77,1460912290!K77)</f>
        <v>0</v>
      </c>
    </row>
    <row r="78" spans="1:11">
      <c r="A78">
        <f>MEDIAN(1460709485!A78,1460710207!A78,1460710931!A78,1460711637!A78,1460712376!A78,1460749722!A78,1460750427!A78,1460751150!A78,1460751873!A78,1460752596!A78,1460770662!A78,1460771368!A78,1460772091!A78,1460772815!A78,1460773538!A78,1460789804!A78,1460790527!A78,1460791250!A78,1460791956!A78,1460792680!A78,1460830586!A78,1460831310!A78,1460832032!A78,1460832755!A78,1460833461!A78,1460909415!A78,1460910139!A78,1460910862!A78,1460911585!A78,1460912290!A78)</f>
        <v>0</v>
      </c>
      <c r="B78">
        <f>MEDIAN(1460709485!B78,1460710207!B78,1460710931!B78,1460711637!B78,1460712376!B78,1460749722!B78,1460750427!B78,1460751150!B78,1460751873!B78,1460752596!B78,1460770662!B78,1460771368!B78,1460772091!B78,1460772815!B78,1460773538!B78,1460789804!B78,1460790527!B78,1460791250!B78,1460791956!B78,1460792680!B78,1460830586!B78,1460831310!B78,1460832032!B78,1460832755!B78,1460833461!B78,1460909415!B78,1460910139!B78,1460910862!B78,1460911585!B78,1460912290!B78)</f>
        <v>0</v>
      </c>
      <c r="C78">
        <f>MEDIAN(1460709485!C78,1460710207!C78,1460710931!C78,1460711637!C78,1460712376!C78,1460749722!C78,1460750427!C78,1460751150!C78,1460751873!C78,1460752596!C78,1460770662!C78,1460771368!C78,1460772091!C78,1460772815!C78,1460773538!C78,1460789804!C78,1460790527!C78,1460791250!C78,1460791956!C78,1460792680!C78,1460830586!C78,1460831310!C78,1460832032!C78,1460832755!C78,1460833461!C78,1460909415!C78,1460910139!C78,1460910862!C78,1460911585!C78,1460912290!C78)</f>
        <v>0</v>
      </c>
      <c r="D78">
        <f>MEDIAN(1460709485!D78,1460710207!D78,1460710931!D78,1460711637!D78,1460712376!D78,1460749722!D78,1460750427!D78,1460751150!D78,1460751873!D78,1460752596!D78,1460770662!D78,1460771368!D78,1460772091!D78,1460772815!D78,1460773538!D78,1460789804!D78,1460790527!D78,1460791250!D78,1460791956!D78,1460792680!D78,1460830586!D78,1460831310!D78,1460832032!D78,1460832755!D78,1460833461!D78,1460909415!D78,1460910139!D78,1460910862!D78,1460911585!D78,1460912290!D78)</f>
        <v>0</v>
      </c>
      <c r="E78">
        <f>MEDIAN(1460709485!E78,1460710207!E78,1460710931!E78,1460711637!E78,1460712376!E78,1460749722!E78,1460750427!E78,1460751150!E78,1460751873!E78,1460752596!E78,1460770662!E78,1460771368!E78,1460772091!E78,1460772815!E78,1460773538!E78,1460789804!E78,1460790527!E78,1460791250!E78,1460791956!E78,1460792680!E78,1460830586!E78,1460831310!E78,1460832032!E78,1460832755!E78,1460833461!E78,1460909415!E78,1460910139!E78,1460910862!E78,1460911585!E78,1460912290!E78)</f>
        <v>0</v>
      </c>
      <c r="F78">
        <f>MEDIAN(1460709485!F78,1460710207!F78,1460710931!F78,1460711637!F78,1460712376!F78,1460749722!F78,1460750427!F78,1460751150!F78,1460751873!F78,1460752596!F78,1460770662!F78,1460771368!F78,1460772091!F78,1460772815!F78,1460773538!F78,1460789804!F78,1460790527!F78,1460791250!F78,1460791956!F78,1460792680!F78,1460830586!F78,1460831310!F78,1460832032!F78,1460832755!F78,1460833461!F78,1460909415!F78,1460910139!F78,1460910862!F78,1460911585!F78,1460912290!F78)</f>
        <v>0</v>
      </c>
      <c r="G78">
        <f>MEDIAN(1460709485!G78,1460710207!G78,1460710931!G78,1460711637!G78,1460712376!G78,1460749722!G78,1460750427!G78,1460751150!G78,1460751873!G78,1460752596!G78,1460770662!G78,1460771368!G78,1460772091!G78,1460772815!G78,1460773538!G78,1460789804!G78,1460790527!G78,1460791250!G78,1460791956!G78,1460792680!G78,1460830586!G78,1460831310!G78,1460832032!G78,1460832755!G78,1460833461!G78,1460909415!G78,1460910139!G78,1460910862!G78,1460911585!G78,1460912290!G78)</f>
        <v>0</v>
      </c>
      <c r="H78">
        <f>MEDIAN(1460709485!H78,1460710207!H78,1460710931!H78,1460711637!H78,1460712376!H78,1460749722!H78,1460750427!H78,1460751150!H78,1460751873!H78,1460752596!H78,1460770662!H78,1460771368!H78,1460772091!H78,1460772815!H78,1460773538!H78,1460789804!H78,1460790527!H78,1460791250!H78,1460791956!H78,1460792680!H78,1460830586!H78,1460831310!H78,1460832032!H78,1460832755!H78,1460833461!H78,1460909415!H78,1460910139!H78,1460910862!H78,1460911585!H78,1460912290!H78)</f>
        <v>0</v>
      </c>
      <c r="I78">
        <f>MEDIAN(1460709485!I78,1460710207!I78,1460710931!I78,1460711637!I78,1460712376!I78,1460749722!I78,1460750427!I78,1460751150!I78,1460751873!I78,1460752596!I78,1460770662!I78,1460771368!I78,1460772091!I78,1460772815!I78,1460773538!I78,1460789804!I78,1460790527!I78,1460791250!I78,1460791956!I78,1460792680!I78,1460830586!I78,1460831310!I78,1460832032!I78,1460832755!I78,1460833461!I78,1460909415!I78,1460910139!I78,1460910862!I78,1460911585!I78,1460912290!I78)</f>
        <v>0</v>
      </c>
      <c r="J78">
        <f>MEDIAN(1460709485!J78,1460710207!J78,1460710931!J78,1460711637!J78,1460712376!J78,1460749722!J78,1460750427!J78,1460751150!J78,1460751873!J78,1460752596!J78,1460770662!J78,1460771368!J78,1460772091!J78,1460772815!J78,1460773538!J78,1460789804!J78,1460790527!J78,1460791250!J78,1460791956!J78,1460792680!J78,1460830586!J78,1460831310!J78,1460832032!J78,1460832755!J78,1460833461!J78,1460909415!J78,1460910139!J78,1460910862!J78,1460911585!J78,1460912290!J78)</f>
        <v>0</v>
      </c>
      <c r="K78">
        <f>MEDIAN(1460709485!K78,1460710207!K78,1460710931!K78,1460711637!K78,1460712376!K78,1460749722!K78,1460750427!K78,1460751150!K78,1460751873!K78,1460752596!K78,1460770662!K78,1460771368!K78,1460772091!K78,1460772815!K78,1460773538!K78,1460789804!K78,1460790527!K78,1460791250!K78,1460791956!K78,1460792680!K78,1460830586!K78,1460831310!K78,1460832032!K78,1460832755!K78,1460833461!K78,1460909415!K78,1460910139!K78,1460910862!K78,1460911585!K78,1460912290!K78)</f>
        <v>0</v>
      </c>
    </row>
    <row r="79" spans="1:11">
      <c r="A79">
        <f>MEDIAN(1460709485!A79,1460710207!A79,1460710931!A79,1460711637!A79,1460712376!A79,1460749722!A79,1460750427!A79,1460751150!A79,1460751873!A79,1460752596!A79,1460770662!A79,1460771368!A79,1460772091!A79,1460772815!A79,1460773538!A79,1460789804!A79,1460790527!A79,1460791250!A79,1460791956!A79,1460792680!A79,1460830586!A79,1460831310!A79,1460832032!A79,1460832755!A79,1460833461!A79,1460909415!A79,1460910139!A79,1460910862!A79,1460911585!A79,1460912290!A79)</f>
        <v>0</v>
      </c>
      <c r="B79">
        <f>MEDIAN(1460709485!B79,1460710207!B79,1460710931!B79,1460711637!B79,1460712376!B79,1460749722!B79,1460750427!B79,1460751150!B79,1460751873!B79,1460752596!B79,1460770662!B79,1460771368!B79,1460772091!B79,1460772815!B79,1460773538!B79,1460789804!B79,1460790527!B79,1460791250!B79,1460791956!B79,1460792680!B79,1460830586!B79,1460831310!B79,1460832032!B79,1460832755!B79,1460833461!B79,1460909415!B79,1460910139!B79,1460910862!B79,1460911585!B79,1460912290!B79)</f>
        <v>0</v>
      </c>
      <c r="C79">
        <f>MEDIAN(1460709485!C79,1460710207!C79,1460710931!C79,1460711637!C79,1460712376!C79,1460749722!C79,1460750427!C79,1460751150!C79,1460751873!C79,1460752596!C79,1460770662!C79,1460771368!C79,1460772091!C79,1460772815!C79,1460773538!C79,1460789804!C79,1460790527!C79,1460791250!C79,1460791956!C79,1460792680!C79,1460830586!C79,1460831310!C79,1460832032!C79,1460832755!C79,1460833461!C79,1460909415!C79,1460910139!C79,1460910862!C79,1460911585!C79,1460912290!C79)</f>
        <v>0</v>
      </c>
      <c r="D79">
        <f>MEDIAN(1460709485!D79,1460710207!D79,1460710931!D79,1460711637!D79,1460712376!D79,1460749722!D79,1460750427!D79,1460751150!D79,1460751873!D79,1460752596!D79,1460770662!D79,1460771368!D79,1460772091!D79,1460772815!D79,1460773538!D79,1460789804!D79,1460790527!D79,1460791250!D79,1460791956!D79,1460792680!D79,1460830586!D79,1460831310!D79,1460832032!D79,1460832755!D79,1460833461!D79,1460909415!D79,1460910139!D79,1460910862!D79,1460911585!D79,1460912290!D79)</f>
        <v>0</v>
      </c>
      <c r="E79">
        <f>MEDIAN(1460709485!E79,1460710207!E79,1460710931!E79,1460711637!E79,1460712376!E79,1460749722!E79,1460750427!E79,1460751150!E79,1460751873!E79,1460752596!E79,1460770662!E79,1460771368!E79,1460772091!E79,1460772815!E79,1460773538!E79,1460789804!E79,1460790527!E79,1460791250!E79,1460791956!E79,1460792680!E79,1460830586!E79,1460831310!E79,1460832032!E79,1460832755!E79,1460833461!E79,1460909415!E79,1460910139!E79,1460910862!E79,1460911585!E79,1460912290!E79)</f>
        <v>0</v>
      </c>
      <c r="F79">
        <f>MEDIAN(1460709485!F79,1460710207!F79,1460710931!F79,1460711637!F79,1460712376!F79,1460749722!F79,1460750427!F79,1460751150!F79,1460751873!F79,1460752596!F79,1460770662!F79,1460771368!F79,1460772091!F79,1460772815!F79,1460773538!F79,1460789804!F79,1460790527!F79,1460791250!F79,1460791956!F79,1460792680!F79,1460830586!F79,1460831310!F79,1460832032!F79,1460832755!F79,1460833461!F79,1460909415!F79,1460910139!F79,1460910862!F79,1460911585!F79,1460912290!F79)</f>
        <v>0</v>
      </c>
      <c r="G79">
        <f>MEDIAN(1460709485!G79,1460710207!G79,1460710931!G79,1460711637!G79,1460712376!G79,1460749722!G79,1460750427!G79,1460751150!G79,1460751873!G79,1460752596!G79,1460770662!G79,1460771368!G79,1460772091!G79,1460772815!G79,1460773538!G79,1460789804!G79,1460790527!G79,1460791250!G79,1460791956!G79,1460792680!G79,1460830586!G79,1460831310!G79,1460832032!G79,1460832755!G79,1460833461!G79,1460909415!G79,1460910139!G79,1460910862!G79,1460911585!G79,1460912290!G79)</f>
        <v>0</v>
      </c>
      <c r="H79">
        <f>MEDIAN(1460709485!H79,1460710207!H79,1460710931!H79,1460711637!H79,1460712376!H79,1460749722!H79,1460750427!H79,1460751150!H79,1460751873!H79,1460752596!H79,1460770662!H79,1460771368!H79,1460772091!H79,1460772815!H79,1460773538!H79,1460789804!H79,1460790527!H79,1460791250!H79,1460791956!H79,1460792680!H79,1460830586!H79,1460831310!H79,1460832032!H79,1460832755!H79,1460833461!H79,1460909415!H79,1460910139!H79,1460910862!H79,1460911585!H79,1460912290!H79)</f>
        <v>0</v>
      </c>
      <c r="I79">
        <f>MEDIAN(1460709485!I79,1460710207!I79,1460710931!I79,1460711637!I79,1460712376!I79,1460749722!I79,1460750427!I79,1460751150!I79,1460751873!I79,1460752596!I79,1460770662!I79,1460771368!I79,1460772091!I79,1460772815!I79,1460773538!I79,1460789804!I79,1460790527!I79,1460791250!I79,1460791956!I79,1460792680!I79,1460830586!I79,1460831310!I79,1460832032!I79,1460832755!I79,1460833461!I79,1460909415!I79,1460910139!I79,1460910862!I79,1460911585!I79,1460912290!I79)</f>
        <v>0</v>
      </c>
      <c r="J79">
        <f>MEDIAN(1460709485!J79,1460710207!J79,1460710931!J79,1460711637!J79,1460712376!J79,1460749722!J79,1460750427!J79,1460751150!J79,1460751873!J79,1460752596!J79,1460770662!J79,1460771368!J79,1460772091!J79,1460772815!J79,1460773538!J79,1460789804!J79,1460790527!J79,1460791250!J79,1460791956!J79,1460792680!J79,1460830586!J79,1460831310!J79,1460832032!J79,1460832755!J79,1460833461!J79,1460909415!J79,1460910139!J79,1460910862!J79,1460911585!J79,1460912290!J79)</f>
        <v>0</v>
      </c>
      <c r="K79">
        <f>MEDIAN(1460709485!K79,1460710207!K79,1460710931!K79,1460711637!K79,1460712376!K79,1460749722!K79,1460750427!K79,1460751150!K79,1460751873!K79,1460752596!K79,1460770662!K79,1460771368!K79,1460772091!K79,1460772815!K79,1460773538!K79,1460789804!K79,1460790527!K79,1460791250!K79,1460791956!K79,1460792680!K79,1460830586!K79,1460831310!K79,1460832032!K79,1460832755!K79,1460833461!K79,1460909415!K79,1460910139!K79,1460910862!K79,1460911585!K79,1460912290!K79)</f>
        <v>0</v>
      </c>
    </row>
    <row r="80" spans="1:11">
      <c r="A80">
        <f>MEDIAN(1460709485!A80,1460710207!A80,1460710931!A80,1460711637!A80,1460712376!A80,1460749722!A80,1460750427!A80,1460751150!A80,1460751873!A80,1460752596!A80,1460770662!A80,1460771368!A80,1460772091!A80,1460772815!A80,1460773538!A80,1460789804!A80,1460790527!A80,1460791250!A80,1460791956!A80,1460792680!A80,1460830586!A80,1460831310!A80,1460832032!A80,1460832755!A80,1460833461!A80,1460909415!A80,1460910139!A80,1460910862!A80,1460911585!A80,1460912290!A80)</f>
        <v>0</v>
      </c>
      <c r="B80">
        <f>MEDIAN(1460709485!B80,1460710207!B80,1460710931!B80,1460711637!B80,1460712376!B80,1460749722!B80,1460750427!B80,1460751150!B80,1460751873!B80,1460752596!B80,1460770662!B80,1460771368!B80,1460772091!B80,1460772815!B80,1460773538!B80,1460789804!B80,1460790527!B80,1460791250!B80,1460791956!B80,1460792680!B80,1460830586!B80,1460831310!B80,1460832032!B80,1460832755!B80,1460833461!B80,1460909415!B80,1460910139!B80,1460910862!B80,1460911585!B80,1460912290!B80)</f>
        <v>0</v>
      </c>
      <c r="C80">
        <f>MEDIAN(1460709485!C80,1460710207!C80,1460710931!C80,1460711637!C80,1460712376!C80,1460749722!C80,1460750427!C80,1460751150!C80,1460751873!C80,1460752596!C80,1460770662!C80,1460771368!C80,1460772091!C80,1460772815!C80,1460773538!C80,1460789804!C80,1460790527!C80,1460791250!C80,1460791956!C80,1460792680!C80,1460830586!C80,1460831310!C80,1460832032!C80,1460832755!C80,1460833461!C80,1460909415!C80,1460910139!C80,1460910862!C80,1460911585!C80,1460912290!C80)</f>
        <v>0</v>
      </c>
      <c r="D80">
        <f>MEDIAN(1460709485!D80,1460710207!D80,1460710931!D80,1460711637!D80,1460712376!D80,1460749722!D80,1460750427!D80,1460751150!D80,1460751873!D80,1460752596!D80,1460770662!D80,1460771368!D80,1460772091!D80,1460772815!D80,1460773538!D80,1460789804!D80,1460790527!D80,1460791250!D80,1460791956!D80,1460792680!D80,1460830586!D80,1460831310!D80,1460832032!D80,1460832755!D80,1460833461!D80,1460909415!D80,1460910139!D80,1460910862!D80,1460911585!D80,1460912290!D80)</f>
        <v>0</v>
      </c>
      <c r="E80">
        <f>MEDIAN(1460709485!E80,1460710207!E80,1460710931!E80,1460711637!E80,1460712376!E80,1460749722!E80,1460750427!E80,1460751150!E80,1460751873!E80,1460752596!E80,1460770662!E80,1460771368!E80,1460772091!E80,1460772815!E80,1460773538!E80,1460789804!E80,1460790527!E80,1460791250!E80,1460791956!E80,1460792680!E80,1460830586!E80,1460831310!E80,1460832032!E80,1460832755!E80,1460833461!E80,1460909415!E80,1460910139!E80,1460910862!E80,1460911585!E80,1460912290!E80)</f>
        <v>0</v>
      </c>
      <c r="F80">
        <f>MEDIAN(1460709485!F80,1460710207!F80,1460710931!F80,1460711637!F80,1460712376!F80,1460749722!F80,1460750427!F80,1460751150!F80,1460751873!F80,1460752596!F80,1460770662!F80,1460771368!F80,1460772091!F80,1460772815!F80,1460773538!F80,1460789804!F80,1460790527!F80,1460791250!F80,1460791956!F80,1460792680!F80,1460830586!F80,1460831310!F80,1460832032!F80,1460832755!F80,1460833461!F80,1460909415!F80,1460910139!F80,1460910862!F80,1460911585!F80,1460912290!F80)</f>
        <v>0</v>
      </c>
      <c r="G80">
        <f>MEDIAN(1460709485!G80,1460710207!G80,1460710931!G80,1460711637!G80,1460712376!G80,1460749722!G80,1460750427!G80,1460751150!G80,1460751873!G80,1460752596!G80,1460770662!G80,1460771368!G80,1460772091!G80,1460772815!G80,1460773538!G80,1460789804!G80,1460790527!G80,1460791250!G80,1460791956!G80,1460792680!G80,1460830586!G80,1460831310!G80,1460832032!G80,1460832755!G80,1460833461!G80,1460909415!G80,1460910139!G80,1460910862!G80,1460911585!G80,1460912290!G80)</f>
        <v>0</v>
      </c>
      <c r="H80">
        <f>MEDIAN(1460709485!H80,1460710207!H80,1460710931!H80,1460711637!H80,1460712376!H80,1460749722!H80,1460750427!H80,1460751150!H80,1460751873!H80,1460752596!H80,1460770662!H80,1460771368!H80,1460772091!H80,1460772815!H80,1460773538!H80,1460789804!H80,1460790527!H80,1460791250!H80,1460791956!H80,1460792680!H80,1460830586!H80,1460831310!H80,1460832032!H80,1460832755!H80,1460833461!H80,1460909415!H80,1460910139!H80,1460910862!H80,1460911585!H80,1460912290!H80)</f>
        <v>0</v>
      </c>
      <c r="I80">
        <f>MEDIAN(1460709485!I80,1460710207!I80,1460710931!I80,1460711637!I80,1460712376!I80,1460749722!I80,1460750427!I80,1460751150!I80,1460751873!I80,1460752596!I80,1460770662!I80,1460771368!I80,1460772091!I80,1460772815!I80,1460773538!I80,1460789804!I80,1460790527!I80,1460791250!I80,1460791956!I80,1460792680!I80,1460830586!I80,1460831310!I80,1460832032!I80,1460832755!I80,1460833461!I80,1460909415!I80,1460910139!I80,1460910862!I80,1460911585!I80,1460912290!I80)</f>
        <v>0</v>
      </c>
      <c r="J80">
        <f>MEDIAN(1460709485!J80,1460710207!J80,1460710931!J80,1460711637!J80,1460712376!J80,1460749722!J80,1460750427!J80,1460751150!J80,1460751873!J80,1460752596!J80,1460770662!J80,1460771368!J80,1460772091!J80,1460772815!J80,1460773538!J80,1460789804!J80,1460790527!J80,1460791250!J80,1460791956!J80,1460792680!J80,1460830586!J80,1460831310!J80,1460832032!J80,1460832755!J80,1460833461!J80,1460909415!J80,1460910139!J80,1460910862!J80,1460911585!J80,1460912290!J80)</f>
        <v>0</v>
      </c>
      <c r="K80">
        <f>MEDIAN(1460709485!K80,1460710207!K80,1460710931!K80,1460711637!K80,1460712376!K80,1460749722!K80,1460750427!K80,1460751150!K80,1460751873!K80,1460752596!K80,1460770662!K80,1460771368!K80,1460772091!K80,1460772815!K80,1460773538!K80,1460789804!K80,1460790527!K80,1460791250!K80,1460791956!K80,1460792680!K80,1460830586!K80,1460831310!K80,1460832032!K80,1460832755!K80,1460833461!K80,1460909415!K80,1460910139!K80,1460910862!K80,1460911585!K80,1460912290!K80)</f>
        <v>0</v>
      </c>
    </row>
    <row r="81" spans="1:11">
      <c r="A81">
        <f>MEDIAN(1460709485!A81,1460710207!A81,1460710931!A81,1460711637!A81,1460712376!A81,1460749722!A81,1460750427!A81,1460751150!A81,1460751873!A81,1460752596!A81,1460770662!A81,1460771368!A81,1460772091!A81,1460772815!A81,1460773538!A81,1460789804!A81,1460790527!A81,1460791250!A81,1460791956!A81,1460792680!A81,1460830586!A81,1460831310!A81,1460832032!A81,1460832755!A81,1460833461!A81,1460909415!A81,1460910139!A81,1460910862!A81,1460911585!A81,1460912290!A81)</f>
        <v>0</v>
      </c>
      <c r="B81">
        <f>MEDIAN(1460709485!B81,1460710207!B81,1460710931!B81,1460711637!B81,1460712376!B81,1460749722!B81,1460750427!B81,1460751150!B81,1460751873!B81,1460752596!B81,1460770662!B81,1460771368!B81,1460772091!B81,1460772815!B81,1460773538!B81,1460789804!B81,1460790527!B81,1460791250!B81,1460791956!B81,1460792680!B81,1460830586!B81,1460831310!B81,1460832032!B81,1460832755!B81,1460833461!B81,1460909415!B81,1460910139!B81,1460910862!B81,1460911585!B81,1460912290!B81)</f>
        <v>0</v>
      </c>
      <c r="C81">
        <f>MEDIAN(1460709485!C81,1460710207!C81,1460710931!C81,1460711637!C81,1460712376!C81,1460749722!C81,1460750427!C81,1460751150!C81,1460751873!C81,1460752596!C81,1460770662!C81,1460771368!C81,1460772091!C81,1460772815!C81,1460773538!C81,1460789804!C81,1460790527!C81,1460791250!C81,1460791956!C81,1460792680!C81,1460830586!C81,1460831310!C81,1460832032!C81,1460832755!C81,1460833461!C81,1460909415!C81,1460910139!C81,1460910862!C81,1460911585!C81,1460912290!C81)</f>
        <v>0</v>
      </c>
      <c r="D81">
        <f>MEDIAN(1460709485!D81,1460710207!D81,1460710931!D81,1460711637!D81,1460712376!D81,1460749722!D81,1460750427!D81,1460751150!D81,1460751873!D81,1460752596!D81,1460770662!D81,1460771368!D81,1460772091!D81,1460772815!D81,1460773538!D81,1460789804!D81,1460790527!D81,1460791250!D81,1460791956!D81,1460792680!D81,1460830586!D81,1460831310!D81,1460832032!D81,1460832755!D81,1460833461!D81,1460909415!D81,1460910139!D81,1460910862!D81,1460911585!D81,1460912290!D81)</f>
        <v>0</v>
      </c>
      <c r="E81">
        <f>MEDIAN(1460709485!E81,1460710207!E81,1460710931!E81,1460711637!E81,1460712376!E81,1460749722!E81,1460750427!E81,1460751150!E81,1460751873!E81,1460752596!E81,1460770662!E81,1460771368!E81,1460772091!E81,1460772815!E81,1460773538!E81,1460789804!E81,1460790527!E81,1460791250!E81,1460791956!E81,1460792680!E81,1460830586!E81,1460831310!E81,1460832032!E81,1460832755!E81,1460833461!E81,1460909415!E81,1460910139!E81,1460910862!E81,1460911585!E81,1460912290!E81)</f>
        <v>0</v>
      </c>
      <c r="F81">
        <f>MEDIAN(1460709485!F81,1460710207!F81,1460710931!F81,1460711637!F81,1460712376!F81,1460749722!F81,1460750427!F81,1460751150!F81,1460751873!F81,1460752596!F81,1460770662!F81,1460771368!F81,1460772091!F81,1460772815!F81,1460773538!F81,1460789804!F81,1460790527!F81,1460791250!F81,1460791956!F81,1460792680!F81,1460830586!F81,1460831310!F81,1460832032!F81,1460832755!F81,1460833461!F81,1460909415!F81,1460910139!F81,1460910862!F81,1460911585!F81,1460912290!F81)</f>
        <v>0</v>
      </c>
      <c r="G81">
        <f>MEDIAN(1460709485!G81,1460710207!G81,1460710931!G81,1460711637!G81,1460712376!G81,1460749722!G81,1460750427!G81,1460751150!G81,1460751873!G81,1460752596!G81,1460770662!G81,1460771368!G81,1460772091!G81,1460772815!G81,1460773538!G81,1460789804!G81,1460790527!G81,1460791250!G81,1460791956!G81,1460792680!G81,1460830586!G81,1460831310!G81,1460832032!G81,1460832755!G81,1460833461!G81,1460909415!G81,1460910139!G81,1460910862!G81,1460911585!G81,1460912290!G81)</f>
        <v>0</v>
      </c>
      <c r="H81">
        <f>MEDIAN(1460709485!H81,1460710207!H81,1460710931!H81,1460711637!H81,1460712376!H81,1460749722!H81,1460750427!H81,1460751150!H81,1460751873!H81,1460752596!H81,1460770662!H81,1460771368!H81,1460772091!H81,1460772815!H81,1460773538!H81,1460789804!H81,1460790527!H81,1460791250!H81,1460791956!H81,1460792680!H81,1460830586!H81,1460831310!H81,1460832032!H81,1460832755!H81,1460833461!H81,1460909415!H81,1460910139!H81,1460910862!H81,1460911585!H81,1460912290!H81)</f>
        <v>0</v>
      </c>
      <c r="I81">
        <f>MEDIAN(1460709485!I81,1460710207!I81,1460710931!I81,1460711637!I81,1460712376!I81,1460749722!I81,1460750427!I81,1460751150!I81,1460751873!I81,1460752596!I81,1460770662!I81,1460771368!I81,1460772091!I81,1460772815!I81,1460773538!I81,1460789804!I81,1460790527!I81,1460791250!I81,1460791956!I81,1460792680!I81,1460830586!I81,1460831310!I81,1460832032!I81,1460832755!I81,1460833461!I81,1460909415!I81,1460910139!I81,1460910862!I81,1460911585!I81,1460912290!I81)</f>
        <v>0</v>
      </c>
      <c r="J81">
        <f>MEDIAN(1460709485!J81,1460710207!J81,1460710931!J81,1460711637!J81,1460712376!J81,1460749722!J81,1460750427!J81,1460751150!J81,1460751873!J81,1460752596!J81,1460770662!J81,1460771368!J81,1460772091!J81,1460772815!J81,1460773538!J81,1460789804!J81,1460790527!J81,1460791250!J81,1460791956!J81,1460792680!J81,1460830586!J81,1460831310!J81,1460832032!J81,1460832755!J81,1460833461!J81,1460909415!J81,1460910139!J81,1460910862!J81,1460911585!J81,1460912290!J81)</f>
        <v>0</v>
      </c>
      <c r="K81">
        <f>MEDIAN(1460709485!K81,1460710207!K81,1460710931!K81,1460711637!K81,1460712376!K81,1460749722!K81,1460750427!K81,1460751150!K81,1460751873!K81,1460752596!K81,1460770662!K81,1460771368!K81,1460772091!K81,1460772815!K81,1460773538!K81,1460789804!K81,1460790527!K81,1460791250!K81,1460791956!K81,1460792680!K81,1460830586!K81,1460831310!K81,1460832032!K81,1460832755!K81,1460833461!K81,1460909415!K81,1460910139!K81,1460910862!K81,1460911585!K81,1460912290!K81)</f>
        <v>0</v>
      </c>
    </row>
    <row r="82" spans="1:11">
      <c r="A82">
        <f>MEDIAN(1460709485!A82,1460710207!A82,1460710931!A82,1460711637!A82,1460712376!A82,1460749722!A82,1460750427!A82,1460751150!A82,1460751873!A82,1460752596!A82,1460770662!A82,1460771368!A82,1460772091!A82,1460772815!A82,1460773538!A82,1460789804!A82,1460790527!A82,1460791250!A82,1460791956!A82,1460792680!A82,1460830586!A82,1460831310!A82,1460832032!A82,1460832755!A82,1460833461!A82,1460909415!A82,1460910139!A82,1460910862!A82,1460911585!A82,1460912290!A82)</f>
        <v>0</v>
      </c>
      <c r="B82">
        <f>MEDIAN(1460709485!B82,1460710207!B82,1460710931!B82,1460711637!B82,1460712376!B82,1460749722!B82,1460750427!B82,1460751150!B82,1460751873!B82,1460752596!B82,1460770662!B82,1460771368!B82,1460772091!B82,1460772815!B82,1460773538!B82,1460789804!B82,1460790527!B82,1460791250!B82,1460791956!B82,1460792680!B82,1460830586!B82,1460831310!B82,1460832032!B82,1460832755!B82,1460833461!B82,1460909415!B82,1460910139!B82,1460910862!B82,1460911585!B82,1460912290!B82)</f>
        <v>0</v>
      </c>
      <c r="C82">
        <f>MEDIAN(1460709485!C82,1460710207!C82,1460710931!C82,1460711637!C82,1460712376!C82,1460749722!C82,1460750427!C82,1460751150!C82,1460751873!C82,1460752596!C82,1460770662!C82,1460771368!C82,1460772091!C82,1460772815!C82,1460773538!C82,1460789804!C82,1460790527!C82,1460791250!C82,1460791956!C82,1460792680!C82,1460830586!C82,1460831310!C82,1460832032!C82,1460832755!C82,1460833461!C82,1460909415!C82,1460910139!C82,1460910862!C82,1460911585!C82,1460912290!C82)</f>
        <v>0</v>
      </c>
      <c r="D82">
        <f>MEDIAN(1460709485!D82,1460710207!D82,1460710931!D82,1460711637!D82,1460712376!D82,1460749722!D82,1460750427!D82,1460751150!D82,1460751873!D82,1460752596!D82,1460770662!D82,1460771368!D82,1460772091!D82,1460772815!D82,1460773538!D82,1460789804!D82,1460790527!D82,1460791250!D82,1460791956!D82,1460792680!D82,1460830586!D82,1460831310!D82,1460832032!D82,1460832755!D82,1460833461!D82,1460909415!D82,1460910139!D82,1460910862!D82,1460911585!D82,1460912290!D82)</f>
        <v>0</v>
      </c>
      <c r="E82">
        <f>MEDIAN(1460709485!E82,1460710207!E82,1460710931!E82,1460711637!E82,1460712376!E82,1460749722!E82,1460750427!E82,1460751150!E82,1460751873!E82,1460752596!E82,1460770662!E82,1460771368!E82,1460772091!E82,1460772815!E82,1460773538!E82,1460789804!E82,1460790527!E82,1460791250!E82,1460791956!E82,1460792680!E82,1460830586!E82,1460831310!E82,1460832032!E82,1460832755!E82,1460833461!E82,1460909415!E82,1460910139!E82,1460910862!E82,1460911585!E82,1460912290!E82)</f>
        <v>0</v>
      </c>
      <c r="F82">
        <f>MEDIAN(1460709485!F82,1460710207!F82,1460710931!F82,1460711637!F82,1460712376!F82,1460749722!F82,1460750427!F82,1460751150!F82,1460751873!F82,1460752596!F82,1460770662!F82,1460771368!F82,1460772091!F82,1460772815!F82,1460773538!F82,1460789804!F82,1460790527!F82,1460791250!F82,1460791956!F82,1460792680!F82,1460830586!F82,1460831310!F82,1460832032!F82,1460832755!F82,1460833461!F82,1460909415!F82,1460910139!F82,1460910862!F82,1460911585!F82,1460912290!F82)</f>
        <v>0</v>
      </c>
      <c r="G82">
        <f>MEDIAN(1460709485!G82,1460710207!G82,1460710931!G82,1460711637!G82,1460712376!G82,1460749722!G82,1460750427!G82,1460751150!G82,1460751873!G82,1460752596!G82,1460770662!G82,1460771368!G82,1460772091!G82,1460772815!G82,1460773538!G82,1460789804!G82,1460790527!G82,1460791250!G82,1460791956!G82,1460792680!G82,1460830586!G82,1460831310!G82,1460832032!G82,1460832755!G82,1460833461!G82,1460909415!G82,1460910139!G82,1460910862!G82,1460911585!G82,1460912290!G82)</f>
        <v>0</v>
      </c>
      <c r="H82">
        <f>MEDIAN(1460709485!H82,1460710207!H82,1460710931!H82,1460711637!H82,1460712376!H82,1460749722!H82,1460750427!H82,1460751150!H82,1460751873!H82,1460752596!H82,1460770662!H82,1460771368!H82,1460772091!H82,1460772815!H82,1460773538!H82,1460789804!H82,1460790527!H82,1460791250!H82,1460791956!H82,1460792680!H82,1460830586!H82,1460831310!H82,1460832032!H82,1460832755!H82,1460833461!H82,1460909415!H82,1460910139!H82,1460910862!H82,1460911585!H82,1460912290!H82)</f>
        <v>0</v>
      </c>
      <c r="I82">
        <f>MEDIAN(1460709485!I82,1460710207!I82,1460710931!I82,1460711637!I82,1460712376!I82,1460749722!I82,1460750427!I82,1460751150!I82,1460751873!I82,1460752596!I82,1460770662!I82,1460771368!I82,1460772091!I82,1460772815!I82,1460773538!I82,1460789804!I82,1460790527!I82,1460791250!I82,1460791956!I82,1460792680!I82,1460830586!I82,1460831310!I82,1460832032!I82,1460832755!I82,1460833461!I82,1460909415!I82,1460910139!I82,1460910862!I82,1460911585!I82,1460912290!I82)</f>
        <v>0</v>
      </c>
      <c r="J82">
        <f>MEDIAN(1460709485!J82,1460710207!J82,1460710931!J82,1460711637!J82,1460712376!J82,1460749722!J82,1460750427!J82,1460751150!J82,1460751873!J82,1460752596!J82,1460770662!J82,1460771368!J82,1460772091!J82,1460772815!J82,1460773538!J82,1460789804!J82,1460790527!J82,1460791250!J82,1460791956!J82,1460792680!J82,1460830586!J82,1460831310!J82,1460832032!J82,1460832755!J82,1460833461!J82,1460909415!J82,1460910139!J82,1460910862!J82,1460911585!J82,1460912290!J82)</f>
        <v>0</v>
      </c>
      <c r="K82">
        <f>MEDIAN(1460709485!K82,1460710207!K82,1460710931!K82,1460711637!K82,1460712376!K82,1460749722!K82,1460750427!K82,1460751150!K82,1460751873!K82,1460752596!K82,1460770662!K82,1460771368!K82,1460772091!K82,1460772815!K82,1460773538!K82,1460789804!K82,1460790527!K82,1460791250!K82,1460791956!K82,1460792680!K82,1460830586!K82,1460831310!K82,1460832032!K82,1460832755!K82,1460833461!K82,1460909415!K82,1460910139!K82,1460910862!K82,1460911585!K82,1460912290!K82)</f>
        <v>0</v>
      </c>
    </row>
    <row r="83" spans="1:11">
      <c r="A83">
        <f>MEDIAN(1460709485!A83,1460710207!A83,1460710931!A83,1460711637!A83,1460712376!A83,1460749722!A83,1460750427!A83,1460751150!A83,1460751873!A83,1460752596!A83,1460770662!A83,1460771368!A83,1460772091!A83,1460772815!A83,1460773538!A83,1460789804!A83,1460790527!A83,1460791250!A83,1460791956!A83,1460792680!A83,1460830586!A83,1460831310!A83,1460832032!A83,1460832755!A83,1460833461!A83,1460909415!A83,1460910139!A83,1460910862!A83,1460911585!A83,1460912290!A83)</f>
        <v>0</v>
      </c>
      <c r="B83">
        <f>MEDIAN(1460709485!B83,1460710207!B83,1460710931!B83,1460711637!B83,1460712376!B83,1460749722!B83,1460750427!B83,1460751150!B83,1460751873!B83,1460752596!B83,1460770662!B83,1460771368!B83,1460772091!B83,1460772815!B83,1460773538!B83,1460789804!B83,1460790527!B83,1460791250!B83,1460791956!B83,1460792680!B83,1460830586!B83,1460831310!B83,1460832032!B83,1460832755!B83,1460833461!B83,1460909415!B83,1460910139!B83,1460910862!B83,1460911585!B83,1460912290!B83)</f>
        <v>0</v>
      </c>
      <c r="C83">
        <f>MEDIAN(1460709485!C83,1460710207!C83,1460710931!C83,1460711637!C83,1460712376!C83,1460749722!C83,1460750427!C83,1460751150!C83,1460751873!C83,1460752596!C83,1460770662!C83,1460771368!C83,1460772091!C83,1460772815!C83,1460773538!C83,1460789804!C83,1460790527!C83,1460791250!C83,1460791956!C83,1460792680!C83,1460830586!C83,1460831310!C83,1460832032!C83,1460832755!C83,1460833461!C83,1460909415!C83,1460910139!C83,1460910862!C83,1460911585!C83,1460912290!C83)</f>
        <v>0</v>
      </c>
      <c r="D83">
        <f>MEDIAN(1460709485!D83,1460710207!D83,1460710931!D83,1460711637!D83,1460712376!D83,1460749722!D83,1460750427!D83,1460751150!D83,1460751873!D83,1460752596!D83,1460770662!D83,1460771368!D83,1460772091!D83,1460772815!D83,1460773538!D83,1460789804!D83,1460790527!D83,1460791250!D83,1460791956!D83,1460792680!D83,1460830586!D83,1460831310!D83,1460832032!D83,1460832755!D83,1460833461!D83,1460909415!D83,1460910139!D83,1460910862!D83,1460911585!D83,1460912290!D83)</f>
        <v>0</v>
      </c>
      <c r="E83">
        <f>MEDIAN(1460709485!E83,1460710207!E83,1460710931!E83,1460711637!E83,1460712376!E83,1460749722!E83,1460750427!E83,1460751150!E83,1460751873!E83,1460752596!E83,1460770662!E83,1460771368!E83,1460772091!E83,1460772815!E83,1460773538!E83,1460789804!E83,1460790527!E83,1460791250!E83,1460791956!E83,1460792680!E83,1460830586!E83,1460831310!E83,1460832032!E83,1460832755!E83,1460833461!E83,1460909415!E83,1460910139!E83,1460910862!E83,1460911585!E83,1460912290!E83)</f>
        <v>0</v>
      </c>
      <c r="F83">
        <f>MEDIAN(1460709485!F83,1460710207!F83,1460710931!F83,1460711637!F83,1460712376!F83,1460749722!F83,1460750427!F83,1460751150!F83,1460751873!F83,1460752596!F83,1460770662!F83,1460771368!F83,1460772091!F83,1460772815!F83,1460773538!F83,1460789804!F83,1460790527!F83,1460791250!F83,1460791956!F83,1460792680!F83,1460830586!F83,1460831310!F83,1460832032!F83,1460832755!F83,1460833461!F83,1460909415!F83,1460910139!F83,1460910862!F83,1460911585!F83,1460912290!F83)</f>
        <v>0</v>
      </c>
      <c r="G83">
        <f>MEDIAN(1460709485!G83,1460710207!G83,1460710931!G83,1460711637!G83,1460712376!G83,1460749722!G83,1460750427!G83,1460751150!G83,1460751873!G83,1460752596!G83,1460770662!G83,1460771368!G83,1460772091!G83,1460772815!G83,1460773538!G83,1460789804!G83,1460790527!G83,1460791250!G83,1460791956!G83,1460792680!G83,1460830586!G83,1460831310!G83,1460832032!G83,1460832755!G83,1460833461!G83,1460909415!G83,1460910139!G83,1460910862!G83,1460911585!G83,1460912290!G83)</f>
        <v>0</v>
      </c>
      <c r="H83">
        <f>MEDIAN(1460709485!H83,1460710207!H83,1460710931!H83,1460711637!H83,1460712376!H83,1460749722!H83,1460750427!H83,1460751150!H83,1460751873!H83,1460752596!H83,1460770662!H83,1460771368!H83,1460772091!H83,1460772815!H83,1460773538!H83,1460789804!H83,1460790527!H83,1460791250!H83,1460791956!H83,1460792680!H83,1460830586!H83,1460831310!H83,1460832032!H83,1460832755!H83,1460833461!H83,1460909415!H83,1460910139!H83,1460910862!H83,1460911585!H83,1460912290!H83)</f>
        <v>0</v>
      </c>
      <c r="I83">
        <f>MEDIAN(1460709485!I83,1460710207!I83,1460710931!I83,1460711637!I83,1460712376!I83,1460749722!I83,1460750427!I83,1460751150!I83,1460751873!I83,1460752596!I83,1460770662!I83,1460771368!I83,1460772091!I83,1460772815!I83,1460773538!I83,1460789804!I83,1460790527!I83,1460791250!I83,1460791956!I83,1460792680!I83,1460830586!I83,1460831310!I83,1460832032!I83,1460832755!I83,1460833461!I83,1460909415!I83,1460910139!I83,1460910862!I83,1460911585!I83,1460912290!I83)</f>
        <v>0</v>
      </c>
      <c r="J83">
        <f>MEDIAN(1460709485!J83,1460710207!J83,1460710931!J83,1460711637!J83,1460712376!J83,1460749722!J83,1460750427!J83,1460751150!J83,1460751873!J83,1460752596!J83,1460770662!J83,1460771368!J83,1460772091!J83,1460772815!J83,1460773538!J83,1460789804!J83,1460790527!J83,1460791250!J83,1460791956!J83,1460792680!J83,1460830586!J83,1460831310!J83,1460832032!J83,1460832755!J83,1460833461!J83,1460909415!J83,1460910139!J83,1460910862!J83,1460911585!J83,1460912290!J83)</f>
        <v>0</v>
      </c>
      <c r="K83">
        <f>MEDIAN(1460709485!K83,1460710207!K83,1460710931!K83,1460711637!K83,1460712376!K83,1460749722!K83,1460750427!K83,1460751150!K83,1460751873!K83,1460752596!K83,1460770662!K83,1460771368!K83,1460772091!K83,1460772815!K83,1460773538!K83,1460789804!K83,1460790527!K83,1460791250!K83,1460791956!K83,1460792680!K83,1460830586!K83,1460831310!K83,1460832032!K83,1460832755!K83,1460833461!K83,1460909415!K83,1460910139!K83,1460910862!K83,1460911585!K83,1460912290!K83)</f>
        <v>0</v>
      </c>
    </row>
    <row r="84" spans="1:11">
      <c r="A84">
        <f>MEDIAN(1460709485!A84,1460710207!A84,1460710931!A84,1460711637!A84,1460712376!A84,1460749722!A84,1460750427!A84,1460751150!A84,1460751873!A84,1460752596!A84,1460770662!A84,1460771368!A84,1460772091!A84,1460772815!A84,1460773538!A84,1460789804!A84,1460790527!A84,1460791250!A84,1460791956!A84,1460792680!A84,1460830586!A84,1460831310!A84,1460832032!A84,1460832755!A84,1460833461!A84,1460909415!A84,1460910139!A84,1460910862!A84,1460911585!A84,1460912290!A84)</f>
        <v>0</v>
      </c>
      <c r="B84">
        <f>MEDIAN(1460709485!B84,1460710207!B84,1460710931!B84,1460711637!B84,1460712376!B84,1460749722!B84,1460750427!B84,1460751150!B84,1460751873!B84,1460752596!B84,1460770662!B84,1460771368!B84,1460772091!B84,1460772815!B84,1460773538!B84,1460789804!B84,1460790527!B84,1460791250!B84,1460791956!B84,1460792680!B84,1460830586!B84,1460831310!B84,1460832032!B84,1460832755!B84,1460833461!B84,1460909415!B84,1460910139!B84,1460910862!B84,1460911585!B84,1460912290!B84)</f>
        <v>0</v>
      </c>
      <c r="C84">
        <f>MEDIAN(1460709485!C84,1460710207!C84,1460710931!C84,1460711637!C84,1460712376!C84,1460749722!C84,1460750427!C84,1460751150!C84,1460751873!C84,1460752596!C84,1460770662!C84,1460771368!C84,1460772091!C84,1460772815!C84,1460773538!C84,1460789804!C84,1460790527!C84,1460791250!C84,1460791956!C84,1460792680!C84,1460830586!C84,1460831310!C84,1460832032!C84,1460832755!C84,1460833461!C84,1460909415!C84,1460910139!C84,1460910862!C84,1460911585!C84,1460912290!C84)</f>
        <v>0</v>
      </c>
      <c r="D84">
        <f>MEDIAN(1460709485!D84,1460710207!D84,1460710931!D84,1460711637!D84,1460712376!D84,1460749722!D84,1460750427!D84,1460751150!D84,1460751873!D84,1460752596!D84,1460770662!D84,1460771368!D84,1460772091!D84,1460772815!D84,1460773538!D84,1460789804!D84,1460790527!D84,1460791250!D84,1460791956!D84,1460792680!D84,1460830586!D84,1460831310!D84,1460832032!D84,1460832755!D84,1460833461!D84,1460909415!D84,1460910139!D84,1460910862!D84,1460911585!D84,1460912290!D84)</f>
        <v>0</v>
      </c>
      <c r="E84">
        <f>MEDIAN(1460709485!E84,1460710207!E84,1460710931!E84,1460711637!E84,1460712376!E84,1460749722!E84,1460750427!E84,1460751150!E84,1460751873!E84,1460752596!E84,1460770662!E84,1460771368!E84,1460772091!E84,1460772815!E84,1460773538!E84,1460789804!E84,1460790527!E84,1460791250!E84,1460791956!E84,1460792680!E84,1460830586!E84,1460831310!E84,1460832032!E84,1460832755!E84,1460833461!E84,1460909415!E84,1460910139!E84,1460910862!E84,1460911585!E84,1460912290!E84)</f>
        <v>0</v>
      </c>
      <c r="F84">
        <f>MEDIAN(1460709485!F84,1460710207!F84,1460710931!F84,1460711637!F84,1460712376!F84,1460749722!F84,1460750427!F84,1460751150!F84,1460751873!F84,1460752596!F84,1460770662!F84,1460771368!F84,1460772091!F84,1460772815!F84,1460773538!F84,1460789804!F84,1460790527!F84,1460791250!F84,1460791956!F84,1460792680!F84,1460830586!F84,1460831310!F84,1460832032!F84,1460832755!F84,1460833461!F84,1460909415!F84,1460910139!F84,1460910862!F84,1460911585!F84,1460912290!F84)</f>
        <v>0</v>
      </c>
      <c r="G84">
        <f>MEDIAN(1460709485!G84,1460710207!G84,1460710931!G84,1460711637!G84,1460712376!G84,1460749722!G84,1460750427!G84,1460751150!G84,1460751873!G84,1460752596!G84,1460770662!G84,1460771368!G84,1460772091!G84,1460772815!G84,1460773538!G84,1460789804!G84,1460790527!G84,1460791250!G84,1460791956!G84,1460792680!G84,1460830586!G84,1460831310!G84,1460832032!G84,1460832755!G84,1460833461!G84,1460909415!G84,1460910139!G84,1460910862!G84,1460911585!G84,1460912290!G84)</f>
        <v>0</v>
      </c>
      <c r="H84">
        <f>MEDIAN(1460709485!H84,1460710207!H84,1460710931!H84,1460711637!H84,1460712376!H84,1460749722!H84,1460750427!H84,1460751150!H84,1460751873!H84,1460752596!H84,1460770662!H84,1460771368!H84,1460772091!H84,1460772815!H84,1460773538!H84,1460789804!H84,1460790527!H84,1460791250!H84,1460791956!H84,1460792680!H84,1460830586!H84,1460831310!H84,1460832032!H84,1460832755!H84,1460833461!H84,1460909415!H84,1460910139!H84,1460910862!H84,1460911585!H84,1460912290!H84)</f>
        <v>0</v>
      </c>
      <c r="I84">
        <f>MEDIAN(1460709485!I84,1460710207!I84,1460710931!I84,1460711637!I84,1460712376!I84,1460749722!I84,1460750427!I84,1460751150!I84,1460751873!I84,1460752596!I84,1460770662!I84,1460771368!I84,1460772091!I84,1460772815!I84,1460773538!I84,1460789804!I84,1460790527!I84,1460791250!I84,1460791956!I84,1460792680!I84,1460830586!I84,1460831310!I84,1460832032!I84,1460832755!I84,1460833461!I84,1460909415!I84,1460910139!I84,1460910862!I84,1460911585!I84,1460912290!I84)</f>
        <v>0</v>
      </c>
      <c r="J84">
        <f>MEDIAN(1460709485!J84,1460710207!J84,1460710931!J84,1460711637!J84,1460712376!J84,1460749722!J84,1460750427!J84,1460751150!J84,1460751873!J84,1460752596!J84,1460770662!J84,1460771368!J84,1460772091!J84,1460772815!J84,1460773538!J84,1460789804!J84,1460790527!J84,1460791250!J84,1460791956!J84,1460792680!J84,1460830586!J84,1460831310!J84,1460832032!J84,1460832755!J84,1460833461!J84,1460909415!J84,1460910139!J84,1460910862!J84,1460911585!J84,1460912290!J84)</f>
        <v>0</v>
      </c>
      <c r="K84">
        <f>MEDIAN(1460709485!K84,1460710207!K84,1460710931!K84,1460711637!K84,1460712376!K84,1460749722!K84,1460750427!K84,1460751150!K84,1460751873!K84,1460752596!K84,1460770662!K84,1460771368!K84,1460772091!K84,1460772815!K84,1460773538!K84,1460789804!K84,1460790527!K84,1460791250!K84,1460791956!K84,1460792680!K84,1460830586!K84,1460831310!K84,1460832032!K84,1460832755!K84,1460833461!K84,1460909415!K84,1460910139!K84,1460910862!K84,1460911585!K84,1460912290!K84)</f>
        <v>0</v>
      </c>
    </row>
    <row r="85" spans="1:11">
      <c r="A85">
        <f>MEDIAN(1460709485!A85,1460710207!A85,1460710931!A85,1460711637!A85,1460712376!A85,1460749722!A85,1460750427!A85,1460751150!A85,1460751873!A85,1460752596!A85,1460770662!A85,1460771368!A85,1460772091!A85,1460772815!A85,1460773538!A85,1460789804!A85,1460790527!A85,1460791250!A85,1460791956!A85,1460792680!A85,1460830586!A85,1460831310!A85,1460832032!A85,1460832755!A85,1460833461!A85,1460909415!A85,1460910139!A85,1460910862!A85,1460911585!A85,1460912290!A85)</f>
        <v>0</v>
      </c>
      <c r="B85">
        <f>MEDIAN(1460709485!B85,1460710207!B85,1460710931!B85,1460711637!B85,1460712376!B85,1460749722!B85,1460750427!B85,1460751150!B85,1460751873!B85,1460752596!B85,1460770662!B85,1460771368!B85,1460772091!B85,1460772815!B85,1460773538!B85,1460789804!B85,1460790527!B85,1460791250!B85,1460791956!B85,1460792680!B85,1460830586!B85,1460831310!B85,1460832032!B85,1460832755!B85,1460833461!B85,1460909415!B85,1460910139!B85,1460910862!B85,1460911585!B85,1460912290!B85)</f>
        <v>0</v>
      </c>
      <c r="C85">
        <f>MEDIAN(1460709485!C85,1460710207!C85,1460710931!C85,1460711637!C85,1460712376!C85,1460749722!C85,1460750427!C85,1460751150!C85,1460751873!C85,1460752596!C85,1460770662!C85,1460771368!C85,1460772091!C85,1460772815!C85,1460773538!C85,1460789804!C85,1460790527!C85,1460791250!C85,1460791956!C85,1460792680!C85,1460830586!C85,1460831310!C85,1460832032!C85,1460832755!C85,1460833461!C85,1460909415!C85,1460910139!C85,1460910862!C85,1460911585!C85,1460912290!C85)</f>
        <v>0</v>
      </c>
      <c r="D85">
        <f>MEDIAN(1460709485!D85,1460710207!D85,1460710931!D85,1460711637!D85,1460712376!D85,1460749722!D85,1460750427!D85,1460751150!D85,1460751873!D85,1460752596!D85,1460770662!D85,1460771368!D85,1460772091!D85,1460772815!D85,1460773538!D85,1460789804!D85,1460790527!D85,1460791250!D85,1460791956!D85,1460792680!D85,1460830586!D85,1460831310!D85,1460832032!D85,1460832755!D85,1460833461!D85,1460909415!D85,1460910139!D85,1460910862!D85,1460911585!D85,1460912290!D85)</f>
        <v>0</v>
      </c>
      <c r="E85">
        <f>MEDIAN(1460709485!E85,1460710207!E85,1460710931!E85,1460711637!E85,1460712376!E85,1460749722!E85,1460750427!E85,1460751150!E85,1460751873!E85,1460752596!E85,1460770662!E85,1460771368!E85,1460772091!E85,1460772815!E85,1460773538!E85,1460789804!E85,1460790527!E85,1460791250!E85,1460791956!E85,1460792680!E85,1460830586!E85,1460831310!E85,1460832032!E85,1460832755!E85,1460833461!E85,1460909415!E85,1460910139!E85,1460910862!E85,1460911585!E85,1460912290!E85)</f>
        <v>0</v>
      </c>
      <c r="F85">
        <f>MEDIAN(1460709485!F85,1460710207!F85,1460710931!F85,1460711637!F85,1460712376!F85,1460749722!F85,1460750427!F85,1460751150!F85,1460751873!F85,1460752596!F85,1460770662!F85,1460771368!F85,1460772091!F85,1460772815!F85,1460773538!F85,1460789804!F85,1460790527!F85,1460791250!F85,1460791956!F85,1460792680!F85,1460830586!F85,1460831310!F85,1460832032!F85,1460832755!F85,1460833461!F85,1460909415!F85,1460910139!F85,1460910862!F85,1460911585!F85,1460912290!F85)</f>
        <v>0</v>
      </c>
      <c r="G85">
        <f>MEDIAN(1460709485!G85,1460710207!G85,1460710931!G85,1460711637!G85,1460712376!G85,1460749722!G85,1460750427!G85,1460751150!G85,1460751873!G85,1460752596!G85,1460770662!G85,1460771368!G85,1460772091!G85,1460772815!G85,1460773538!G85,1460789804!G85,1460790527!G85,1460791250!G85,1460791956!G85,1460792680!G85,1460830586!G85,1460831310!G85,1460832032!G85,1460832755!G85,1460833461!G85,1460909415!G85,1460910139!G85,1460910862!G85,1460911585!G85,1460912290!G85)</f>
        <v>0</v>
      </c>
      <c r="H85">
        <f>MEDIAN(1460709485!H85,1460710207!H85,1460710931!H85,1460711637!H85,1460712376!H85,1460749722!H85,1460750427!H85,1460751150!H85,1460751873!H85,1460752596!H85,1460770662!H85,1460771368!H85,1460772091!H85,1460772815!H85,1460773538!H85,1460789804!H85,1460790527!H85,1460791250!H85,1460791956!H85,1460792680!H85,1460830586!H85,1460831310!H85,1460832032!H85,1460832755!H85,1460833461!H85,1460909415!H85,1460910139!H85,1460910862!H85,1460911585!H85,1460912290!H85)</f>
        <v>0</v>
      </c>
      <c r="I85">
        <f>MEDIAN(1460709485!I85,1460710207!I85,1460710931!I85,1460711637!I85,1460712376!I85,1460749722!I85,1460750427!I85,1460751150!I85,1460751873!I85,1460752596!I85,1460770662!I85,1460771368!I85,1460772091!I85,1460772815!I85,1460773538!I85,1460789804!I85,1460790527!I85,1460791250!I85,1460791956!I85,1460792680!I85,1460830586!I85,1460831310!I85,1460832032!I85,1460832755!I85,1460833461!I85,1460909415!I85,1460910139!I85,1460910862!I85,1460911585!I85,1460912290!I85)</f>
        <v>0</v>
      </c>
      <c r="J85">
        <f>MEDIAN(1460709485!J85,1460710207!J85,1460710931!J85,1460711637!J85,1460712376!J85,1460749722!J85,1460750427!J85,1460751150!J85,1460751873!J85,1460752596!J85,1460770662!J85,1460771368!J85,1460772091!J85,1460772815!J85,1460773538!J85,1460789804!J85,1460790527!J85,1460791250!J85,1460791956!J85,1460792680!J85,1460830586!J85,1460831310!J85,1460832032!J85,1460832755!J85,1460833461!J85,1460909415!J85,1460910139!J85,1460910862!J85,1460911585!J85,1460912290!J85)</f>
        <v>0</v>
      </c>
      <c r="K85">
        <f>MEDIAN(1460709485!K85,1460710207!K85,1460710931!K85,1460711637!K85,1460712376!K85,1460749722!K85,1460750427!K85,1460751150!K85,1460751873!K85,1460752596!K85,1460770662!K85,1460771368!K85,1460772091!K85,1460772815!K85,1460773538!K85,1460789804!K85,1460790527!K85,1460791250!K85,1460791956!K85,1460792680!K85,1460830586!K85,1460831310!K85,1460832032!K85,1460832755!K85,1460833461!K85,1460909415!K85,1460910139!K85,1460910862!K85,1460911585!K85,1460912290!K85)</f>
        <v>0</v>
      </c>
    </row>
    <row r="86" spans="1:11">
      <c r="A86">
        <f>MEDIAN(1460709485!A86,1460710207!A86,1460710931!A86,1460711637!A86,1460712376!A86,1460749722!A86,1460750427!A86,1460751150!A86,1460751873!A86,1460752596!A86,1460770662!A86,1460771368!A86,1460772091!A86,1460772815!A86,1460773538!A86,1460789804!A86,1460790527!A86,1460791250!A86,1460791956!A86,1460792680!A86,1460830586!A86,1460831310!A86,1460832032!A86,1460832755!A86,1460833461!A86,1460909415!A86,1460910139!A86,1460910862!A86,1460911585!A86,1460912290!A86)</f>
        <v>0</v>
      </c>
      <c r="B86">
        <f>MEDIAN(1460709485!B86,1460710207!B86,1460710931!B86,1460711637!B86,1460712376!B86,1460749722!B86,1460750427!B86,1460751150!B86,1460751873!B86,1460752596!B86,1460770662!B86,1460771368!B86,1460772091!B86,1460772815!B86,1460773538!B86,1460789804!B86,1460790527!B86,1460791250!B86,1460791956!B86,1460792680!B86,1460830586!B86,1460831310!B86,1460832032!B86,1460832755!B86,1460833461!B86,1460909415!B86,1460910139!B86,1460910862!B86,1460911585!B86,1460912290!B86)</f>
        <v>0</v>
      </c>
      <c r="C86">
        <f>MEDIAN(1460709485!C86,1460710207!C86,1460710931!C86,1460711637!C86,1460712376!C86,1460749722!C86,1460750427!C86,1460751150!C86,1460751873!C86,1460752596!C86,1460770662!C86,1460771368!C86,1460772091!C86,1460772815!C86,1460773538!C86,1460789804!C86,1460790527!C86,1460791250!C86,1460791956!C86,1460792680!C86,1460830586!C86,1460831310!C86,1460832032!C86,1460832755!C86,1460833461!C86,1460909415!C86,1460910139!C86,1460910862!C86,1460911585!C86,1460912290!C86)</f>
        <v>0</v>
      </c>
      <c r="D86">
        <f>MEDIAN(1460709485!D86,1460710207!D86,1460710931!D86,1460711637!D86,1460712376!D86,1460749722!D86,1460750427!D86,1460751150!D86,1460751873!D86,1460752596!D86,1460770662!D86,1460771368!D86,1460772091!D86,1460772815!D86,1460773538!D86,1460789804!D86,1460790527!D86,1460791250!D86,1460791956!D86,1460792680!D86,1460830586!D86,1460831310!D86,1460832032!D86,1460832755!D86,1460833461!D86,1460909415!D86,1460910139!D86,1460910862!D86,1460911585!D86,1460912290!D86)</f>
        <v>0</v>
      </c>
      <c r="E86">
        <f>MEDIAN(1460709485!E86,1460710207!E86,1460710931!E86,1460711637!E86,1460712376!E86,1460749722!E86,1460750427!E86,1460751150!E86,1460751873!E86,1460752596!E86,1460770662!E86,1460771368!E86,1460772091!E86,1460772815!E86,1460773538!E86,1460789804!E86,1460790527!E86,1460791250!E86,1460791956!E86,1460792680!E86,1460830586!E86,1460831310!E86,1460832032!E86,1460832755!E86,1460833461!E86,1460909415!E86,1460910139!E86,1460910862!E86,1460911585!E86,1460912290!E86)</f>
        <v>0</v>
      </c>
      <c r="F86">
        <f>MEDIAN(1460709485!F86,1460710207!F86,1460710931!F86,1460711637!F86,1460712376!F86,1460749722!F86,1460750427!F86,1460751150!F86,1460751873!F86,1460752596!F86,1460770662!F86,1460771368!F86,1460772091!F86,1460772815!F86,1460773538!F86,1460789804!F86,1460790527!F86,1460791250!F86,1460791956!F86,1460792680!F86,1460830586!F86,1460831310!F86,1460832032!F86,1460832755!F86,1460833461!F86,1460909415!F86,1460910139!F86,1460910862!F86,1460911585!F86,1460912290!F86)</f>
        <v>0</v>
      </c>
      <c r="G86">
        <f>MEDIAN(1460709485!G86,1460710207!G86,1460710931!G86,1460711637!G86,1460712376!G86,1460749722!G86,1460750427!G86,1460751150!G86,1460751873!G86,1460752596!G86,1460770662!G86,1460771368!G86,1460772091!G86,1460772815!G86,1460773538!G86,1460789804!G86,1460790527!G86,1460791250!G86,1460791956!G86,1460792680!G86,1460830586!G86,1460831310!G86,1460832032!G86,1460832755!G86,1460833461!G86,1460909415!G86,1460910139!G86,1460910862!G86,1460911585!G86,1460912290!G86)</f>
        <v>0</v>
      </c>
      <c r="H86">
        <f>MEDIAN(1460709485!H86,1460710207!H86,1460710931!H86,1460711637!H86,1460712376!H86,1460749722!H86,1460750427!H86,1460751150!H86,1460751873!H86,1460752596!H86,1460770662!H86,1460771368!H86,1460772091!H86,1460772815!H86,1460773538!H86,1460789804!H86,1460790527!H86,1460791250!H86,1460791956!H86,1460792680!H86,1460830586!H86,1460831310!H86,1460832032!H86,1460832755!H86,1460833461!H86,1460909415!H86,1460910139!H86,1460910862!H86,1460911585!H86,1460912290!H86)</f>
        <v>0</v>
      </c>
      <c r="I86">
        <f>MEDIAN(1460709485!I86,1460710207!I86,1460710931!I86,1460711637!I86,1460712376!I86,1460749722!I86,1460750427!I86,1460751150!I86,1460751873!I86,1460752596!I86,1460770662!I86,1460771368!I86,1460772091!I86,1460772815!I86,1460773538!I86,1460789804!I86,1460790527!I86,1460791250!I86,1460791956!I86,1460792680!I86,1460830586!I86,1460831310!I86,1460832032!I86,1460832755!I86,1460833461!I86,1460909415!I86,1460910139!I86,1460910862!I86,1460911585!I86,1460912290!I86)</f>
        <v>0</v>
      </c>
      <c r="J86">
        <f>MEDIAN(1460709485!J86,1460710207!J86,1460710931!J86,1460711637!J86,1460712376!J86,1460749722!J86,1460750427!J86,1460751150!J86,1460751873!J86,1460752596!J86,1460770662!J86,1460771368!J86,1460772091!J86,1460772815!J86,1460773538!J86,1460789804!J86,1460790527!J86,1460791250!J86,1460791956!J86,1460792680!J86,1460830586!J86,1460831310!J86,1460832032!J86,1460832755!J86,1460833461!J86,1460909415!J86,1460910139!J86,1460910862!J86,1460911585!J86,1460912290!J86)</f>
        <v>0</v>
      </c>
      <c r="K86">
        <f>MEDIAN(1460709485!K86,1460710207!K86,1460710931!K86,1460711637!K86,1460712376!K86,1460749722!K86,1460750427!K86,1460751150!K86,1460751873!K86,1460752596!K86,1460770662!K86,1460771368!K86,1460772091!K86,1460772815!K86,1460773538!K86,1460789804!K86,1460790527!K86,1460791250!K86,1460791956!K86,1460792680!K86,1460830586!K86,1460831310!K86,1460832032!K86,1460832755!K86,1460833461!K86,1460909415!K86,1460910139!K86,1460910862!K86,1460911585!K86,1460912290!K86)</f>
        <v>0</v>
      </c>
    </row>
    <row r="87" spans="1:11">
      <c r="A87">
        <f>MEDIAN(1460709485!A87,1460710207!A87,1460710931!A87,1460711637!A87,1460712376!A87,1460749722!A87,1460750427!A87,1460751150!A87,1460751873!A87,1460752596!A87,1460770662!A87,1460771368!A87,1460772091!A87,1460772815!A87,1460773538!A87,1460789804!A87,1460790527!A87,1460791250!A87,1460791956!A87,1460792680!A87,1460830586!A87,1460831310!A87,1460832032!A87,1460832755!A87,1460833461!A87,1460909415!A87,1460910139!A87,1460910862!A87,1460911585!A87,1460912290!A87)</f>
        <v>0</v>
      </c>
      <c r="B87">
        <f>MEDIAN(1460709485!B87,1460710207!B87,1460710931!B87,1460711637!B87,1460712376!B87,1460749722!B87,1460750427!B87,1460751150!B87,1460751873!B87,1460752596!B87,1460770662!B87,1460771368!B87,1460772091!B87,1460772815!B87,1460773538!B87,1460789804!B87,1460790527!B87,1460791250!B87,1460791956!B87,1460792680!B87,1460830586!B87,1460831310!B87,1460832032!B87,1460832755!B87,1460833461!B87,1460909415!B87,1460910139!B87,1460910862!B87,1460911585!B87,1460912290!B87)</f>
        <v>0</v>
      </c>
      <c r="C87">
        <f>MEDIAN(1460709485!C87,1460710207!C87,1460710931!C87,1460711637!C87,1460712376!C87,1460749722!C87,1460750427!C87,1460751150!C87,1460751873!C87,1460752596!C87,1460770662!C87,1460771368!C87,1460772091!C87,1460772815!C87,1460773538!C87,1460789804!C87,1460790527!C87,1460791250!C87,1460791956!C87,1460792680!C87,1460830586!C87,1460831310!C87,1460832032!C87,1460832755!C87,1460833461!C87,1460909415!C87,1460910139!C87,1460910862!C87,1460911585!C87,1460912290!C87)</f>
        <v>0</v>
      </c>
      <c r="D87">
        <f>MEDIAN(1460709485!D87,1460710207!D87,1460710931!D87,1460711637!D87,1460712376!D87,1460749722!D87,1460750427!D87,1460751150!D87,1460751873!D87,1460752596!D87,1460770662!D87,1460771368!D87,1460772091!D87,1460772815!D87,1460773538!D87,1460789804!D87,1460790527!D87,1460791250!D87,1460791956!D87,1460792680!D87,1460830586!D87,1460831310!D87,1460832032!D87,1460832755!D87,1460833461!D87,1460909415!D87,1460910139!D87,1460910862!D87,1460911585!D87,1460912290!D87)</f>
        <v>0</v>
      </c>
      <c r="E87">
        <f>MEDIAN(1460709485!E87,1460710207!E87,1460710931!E87,1460711637!E87,1460712376!E87,1460749722!E87,1460750427!E87,1460751150!E87,1460751873!E87,1460752596!E87,1460770662!E87,1460771368!E87,1460772091!E87,1460772815!E87,1460773538!E87,1460789804!E87,1460790527!E87,1460791250!E87,1460791956!E87,1460792680!E87,1460830586!E87,1460831310!E87,1460832032!E87,1460832755!E87,1460833461!E87,1460909415!E87,1460910139!E87,1460910862!E87,1460911585!E87,1460912290!E87)</f>
        <v>0</v>
      </c>
      <c r="F87">
        <f>MEDIAN(1460709485!F87,1460710207!F87,1460710931!F87,1460711637!F87,1460712376!F87,1460749722!F87,1460750427!F87,1460751150!F87,1460751873!F87,1460752596!F87,1460770662!F87,1460771368!F87,1460772091!F87,1460772815!F87,1460773538!F87,1460789804!F87,1460790527!F87,1460791250!F87,1460791956!F87,1460792680!F87,1460830586!F87,1460831310!F87,1460832032!F87,1460832755!F87,1460833461!F87,1460909415!F87,1460910139!F87,1460910862!F87,1460911585!F87,1460912290!F87)</f>
        <v>0</v>
      </c>
      <c r="G87">
        <f>MEDIAN(1460709485!G87,1460710207!G87,1460710931!G87,1460711637!G87,1460712376!G87,1460749722!G87,1460750427!G87,1460751150!G87,1460751873!G87,1460752596!G87,1460770662!G87,1460771368!G87,1460772091!G87,1460772815!G87,1460773538!G87,1460789804!G87,1460790527!G87,1460791250!G87,1460791956!G87,1460792680!G87,1460830586!G87,1460831310!G87,1460832032!G87,1460832755!G87,1460833461!G87,1460909415!G87,1460910139!G87,1460910862!G87,1460911585!G87,1460912290!G87)</f>
        <v>0</v>
      </c>
      <c r="H87">
        <f>MEDIAN(1460709485!H87,1460710207!H87,1460710931!H87,1460711637!H87,1460712376!H87,1460749722!H87,1460750427!H87,1460751150!H87,1460751873!H87,1460752596!H87,1460770662!H87,1460771368!H87,1460772091!H87,1460772815!H87,1460773538!H87,1460789804!H87,1460790527!H87,1460791250!H87,1460791956!H87,1460792680!H87,1460830586!H87,1460831310!H87,1460832032!H87,1460832755!H87,1460833461!H87,1460909415!H87,1460910139!H87,1460910862!H87,1460911585!H87,1460912290!H87)</f>
        <v>0</v>
      </c>
      <c r="I87">
        <f>MEDIAN(1460709485!I87,1460710207!I87,1460710931!I87,1460711637!I87,1460712376!I87,1460749722!I87,1460750427!I87,1460751150!I87,1460751873!I87,1460752596!I87,1460770662!I87,1460771368!I87,1460772091!I87,1460772815!I87,1460773538!I87,1460789804!I87,1460790527!I87,1460791250!I87,1460791956!I87,1460792680!I87,1460830586!I87,1460831310!I87,1460832032!I87,1460832755!I87,1460833461!I87,1460909415!I87,1460910139!I87,1460910862!I87,1460911585!I87,1460912290!I87)</f>
        <v>0</v>
      </c>
      <c r="J87">
        <f>MEDIAN(1460709485!J87,1460710207!J87,1460710931!J87,1460711637!J87,1460712376!J87,1460749722!J87,1460750427!J87,1460751150!J87,1460751873!J87,1460752596!J87,1460770662!J87,1460771368!J87,1460772091!J87,1460772815!J87,1460773538!J87,1460789804!J87,1460790527!J87,1460791250!J87,1460791956!J87,1460792680!J87,1460830586!J87,1460831310!J87,1460832032!J87,1460832755!J87,1460833461!J87,1460909415!J87,1460910139!J87,1460910862!J87,1460911585!J87,1460912290!J87)</f>
        <v>0</v>
      </c>
      <c r="K87">
        <f>MEDIAN(1460709485!K87,1460710207!K87,1460710931!K87,1460711637!K87,1460712376!K87,1460749722!K87,1460750427!K87,1460751150!K87,1460751873!K87,1460752596!K87,1460770662!K87,1460771368!K87,1460772091!K87,1460772815!K87,1460773538!K87,1460789804!K87,1460790527!K87,1460791250!K87,1460791956!K87,1460792680!K87,1460830586!K87,1460831310!K87,1460832032!K87,1460832755!K87,1460833461!K87,1460909415!K87,1460910139!K87,1460910862!K87,1460911585!K87,1460912290!K87)</f>
        <v>0</v>
      </c>
    </row>
    <row r="88" spans="1:11">
      <c r="A88">
        <f>MEDIAN(1460709485!A88,1460710207!A88,1460710931!A88,1460711637!A88,1460712376!A88,1460749722!A88,1460750427!A88,1460751150!A88,1460751873!A88,1460752596!A88,1460770662!A88,1460771368!A88,1460772091!A88,1460772815!A88,1460773538!A88,1460789804!A88,1460790527!A88,1460791250!A88,1460791956!A88,1460792680!A88,1460830586!A88,1460831310!A88,1460832032!A88,1460832755!A88,1460833461!A88,1460909415!A88,1460910139!A88,1460910862!A88,1460911585!A88,1460912290!A88)</f>
        <v>0</v>
      </c>
      <c r="B88">
        <f>MEDIAN(1460709485!B88,1460710207!B88,1460710931!B88,1460711637!B88,1460712376!B88,1460749722!B88,1460750427!B88,1460751150!B88,1460751873!B88,1460752596!B88,1460770662!B88,1460771368!B88,1460772091!B88,1460772815!B88,1460773538!B88,1460789804!B88,1460790527!B88,1460791250!B88,1460791956!B88,1460792680!B88,1460830586!B88,1460831310!B88,1460832032!B88,1460832755!B88,1460833461!B88,1460909415!B88,1460910139!B88,1460910862!B88,1460911585!B88,1460912290!B88)</f>
        <v>0</v>
      </c>
      <c r="C88">
        <f>MEDIAN(1460709485!C88,1460710207!C88,1460710931!C88,1460711637!C88,1460712376!C88,1460749722!C88,1460750427!C88,1460751150!C88,1460751873!C88,1460752596!C88,1460770662!C88,1460771368!C88,1460772091!C88,1460772815!C88,1460773538!C88,1460789804!C88,1460790527!C88,1460791250!C88,1460791956!C88,1460792680!C88,1460830586!C88,1460831310!C88,1460832032!C88,1460832755!C88,1460833461!C88,1460909415!C88,1460910139!C88,1460910862!C88,1460911585!C88,1460912290!C88)</f>
        <v>0</v>
      </c>
      <c r="D88">
        <f>MEDIAN(1460709485!D88,1460710207!D88,1460710931!D88,1460711637!D88,1460712376!D88,1460749722!D88,1460750427!D88,1460751150!D88,1460751873!D88,1460752596!D88,1460770662!D88,1460771368!D88,1460772091!D88,1460772815!D88,1460773538!D88,1460789804!D88,1460790527!D88,1460791250!D88,1460791956!D88,1460792680!D88,1460830586!D88,1460831310!D88,1460832032!D88,1460832755!D88,1460833461!D88,1460909415!D88,1460910139!D88,1460910862!D88,1460911585!D88,1460912290!D88)</f>
        <v>0</v>
      </c>
      <c r="E88">
        <f>MEDIAN(1460709485!E88,1460710207!E88,1460710931!E88,1460711637!E88,1460712376!E88,1460749722!E88,1460750427!E88,1460751150!E88,1460751873!E88,1460752596!E88,1460770662!E88,1460771368!E88,1460772091!E88,1460772815!E88,1460773538!E88,1460789804!E88,1460790527!E88,1460791250!E88,1460791956!E88,1460792680!E88,1460830586!E88,1460831310!E88,1460832032!E88,1460832755!E88,1460833461!E88,1460909415!E88,1460910139!E88,1460910862!E88,1460911585!E88,1460912290!E88)</f>
        <v>0</v>
      </c>
      <c r="F88">
        <f>MEDIAN(1460709485!F88,1460710207!F88,1460710931!F88,1460711637!F88,1460712376!F88,1460749722!F88,1460750427!F88,1460751150!F88,1460751873!F88,1460752596!F88,1460770662!F88,1460771368!F88,1460772091!F88,1460772815!F88,1460773538!F88,1460789804!F88,1460790527!F88,1460791250!F88,1460791956!F88,1460792680!F88,1460830586!F88,1460831310!F88,1460832032!F88,1460832755!F88,1460833461!F88,1460909415!F88,1460910139!F88,1460910862!F88,1460911585!F88,1460912290!F88)</f>
        <v>0</v>
      </c>
      <c r="G88">
        <f>MEDIAN(1460709485!G88,1460710207!G88,1460710931!G88,1460711637!G88,1460712376!G88,1460749722!G88,1460750427!G88,1460751150!G88,1460751873!G88,1460752596!G88,1460770662!G88,1460771368!G88,1460772091!G88,1460772815!G88,1460773538!G88,1460789804!G88,1460790527!G88,1460791250!G88,1460791956!G88,1460792680!G88,1460830586!G88,1460831310!G88,1460832032!G88,1460832755!G88,1460833461!G88,1460909415!G88,1460910139!G88,1460910862!G88,1460911585!G88,1460912290!G88)</f>
        <v>0</v>
      </c>
      <c r="H88">
        <f>MEDIAN(1460709485!H88,1460710207!H88,1460710931!H88,1460711637!H88,1460712376!H88,1460749722!H88,1460750427!H88,1460751150!H88,1460751873!H88,1460752596!H88,1460770662!H88,1460771368!H88,1460772091!H88,1460772815!H88,1460773538!H88,1460789804!H88,1460790527!H88,1460791250!H88,1460791956!H88,1460792680!H88,1460830586!H88,1460831310!H88,1460832032!H88,1460832755!H88,1460833461!H88,1460909415!H88,1460910139!H88,1460910862!H88,1460911585!H88,1460912290!H88)</f>
        <v>0</v>
      </c>
      <c r="I88">
        <f>MEDIAN(1460709485!I88,1460710207!I88,1460710931!I88,1460711637!I88,1460712376!I88,1460749722!I88,1460750427!I88,1460751150!I88,1460751873!I88,1460752596!I88,1460770662!I88,1460771368!I88,1460772091!I88,1460772815!I88,1460773538!I88,1460789804!I88,1460790527!I88,1460791250!I88,1460791956!I88,1460792680!I88,1460830586!I88,1460831310!I88,1460832032!I88,1460832755!I88,1460833461!I88,1460909415!I88,1460910139!I88,1460910862!I88,1460911585!I88,1460912290!I88)</f>
        <v>0</v>
      </c>
      <c r="J88">
        <f>MEDIAN(1460709485!J88,1460710207!J88,1460710931!J88,1460711637!J88,1460712376!J88,1460749722!J88,1460750427!J88,1460751150!J88,1460751873!J88,1460752596!J88,1460770662!J88,1460771368!J88,1460772091!J88,1460772815!J88,1460773538!J88,1460789804!J88,1460790527!J88,1460791250!J88,1460791956!J88,1460792680!J88,1460830586!J88,1460831310!J88,1460832032!J88,1460832755!J88,1460833461!J88,1460909415!J88,1460910139!J88,1460910862!J88,1460911585!J88,1460912290!J88)</f>
        <v>0</v>
      </c>
      <c r="K88">
        <f>MEDIAN(1460709485!K88,1460710207!K88,1460710931!K88,1460711637!K88,1460712376!K88,1460749722!K88,1460750427!K88,1460751150!K88,1460751873!K88,1460752596!K88,1460770662!K88,1460771368!K88,1460772091!K88,1460772815!K88,1460773538!K88,1460789804!K88,1460790527!K88,1460791250!K88,1460791956!K88,1460792680!K88,1460830586!K88,1460831310!K88,1460832032!K88,1460832755!K88,1460833461!K88,1460909415!K88,1460910139!K88,1460910862!K88,1460911585!K88,1460912290!K88)</f>
        <v>0</v>
      </c>
    </row>
    <row r="89" spans="1:11">
      <c r="A89">
        <f>MEDIAN(1460709485!A89,1460710207!A89,1460710931!A89,1460711637!A89,1460712376!A89,1460749722!A89,1460750427!A89,1460751150!A89,1460751873!A89,1460752596!A89,1460770662!A89,1460771368!A89,1460772091!A89,1460772815!A89,1460773538!A89,1460789804!A89,1460790527!A89,1460791250!A89,1460791956!A89,1460792680!A89,1460830586!A89,1460831310!A89,1460832032!A89,1460832755!A89,1460833461!A89,1460909415!A89,1460910139!A89,1460910862!A89,1460911585!A89,1460912290!A89)</f>
        <v>0</v>
      </c>
      <c r="B89">
        <f>MEDIAN(1460709485!B89,1460710207!B89,1460710931!B89,1460711637!B89,1460712376!B89,1460749722!B89,1460750427!B89,1460751150!B89,1460751873!B89,1460752596!B89,1460770662!B89,1460771368!B89,1460772091!B89,1460772815!B89,1460773538!B89,1460789804!B89,1460790527!B89,1460791250!B89,1460791956!B89,1460792680!B89,1460830586!B89,1460831310!B89,1460832032!B89,1460832755!B89,1460833461!B89,1460909415!B89,1460910139!B89,1460910862!B89,1460911585!B89,1460912290!B89)</f>
        <v>0</v>
      </c>
      <c r="C89">
        <f>MEDIAN(1460709485!C89,1460710207!C89,1460710931!C89,1460711637!C89,1460712376!C89,1460749722!C89,1460750427!C89,1460751150!C89,1460751873!C89,1460752596!C89,1460770662!C89,1460771368!C89,1460772091!C89,1460772815!C89,1460773538!C89,1460789804!C89,1460790527!C89,1460791250!C89,1460791956!C89,1460792680!C89,1460830586!C89,1460831310!C89,1460832032!C89,1460832755!C89,1460833461!C89,1460909415!C89,1460910139!C89,1460910862!C89,1460911585!C89,1460912290!C89)</f>
        <v>0</v>
      </c>
      <c r="D89">
        <f>MEDIAN(1460709485!D89,1460710207!D89,1460710931!D89,1460711637!D89,1460712376!D89,1460749722!D89,1460750427!D89,1460751150!D89,1460751873!D89,1460752596!D89,1460770662!D89,1460771368!D89,1460772091!D89,1460772815!D89,1460773538!D89,1460789804!D89,1460790527!D89,1460791250!D89,1460791956!D89,1460792680!D89,1460830586!D89,1460831310!D89,1460832032!D89,1460832755!D89,1460833461!D89,1460909415!D89,1460910139!D89,1460910862!D89,1460911585!D89,1460912290!D89)</f>
        <v>0</v>
      </c>
      <c r="E89">
        <f>MEDIAN(1460709485!E89,1460710207!E89,1460710931!E89,1460711637!E89,1460712376!E89,1460749722!E89,1460750427!E89,1460751150!E89,1460751873!E89,1460752596!E89,1460770662!E89,1460771368!E89,1460772091!E89,1460772815!E89,1460773538!E89,1460789804!E89,1460790527!E89,1460791250!E89,1460791956!E89,1460792680!E89,1460830586!E89,1460831310!E89,1460832032!E89,1460832755!E89,1460833461!E89,1460909415!E89,1460910139!E89,1460910862!E89,1460911585!E89,1460912290!E89)</f>
        <v>0</v>
      </c>
      <c r="F89">
        <f>MEDIAN(1460709485!F89,1460710207!F89,1460710931!F89,1460711637!F89,1460712376!F89,1460749722!F89,1460750427!F89,1460751150!F89,1460751873!F89,1460752596!F89,1460770662!F89,1460771368!F89,1460772091!F89,1460772815!F89,1460773538!F89,1460789804!F89,1460790527!F89,1460791250!F89,1460791956!F89,1460792680!F89,1460830586!F89,1460831310!F89,1460832032!F89,1460832755!F89,1460833461!F89,1460909415!F89,1460910139!F89,1460910862!F89,1460911585!F89,1460912290!F89)</f>
        <v>0</v>
      </c>
      <c r="G89">
        <f>MEDIAN(1460709485!G89,1460710207!G89,1460710931!G89,1460711637!G89,1460712376!G89,1460749722!G89,1460750427!G89,1460751150!G89,1460751873!G89,1460752596!G89,1460770662!G89,1460771368!G89,1460772091!G89,1460772815!G89,1460773538!G89,1460789804!G89,1460790527!G89,1460791250!G89,1460791956!G89,1460792680!G89,1460830586!G89,1460831310!G89,1460832032!G89,1460832755!G89,1460833461!G89,1460909415!G89,1460910139!G89,1460910862!G89,1460911585!G89,1460912290!G89)</f>
        <v>0</v>
      </c>
      <c r="H89">
        <f>MEDIAN(1460709485!H89,1460710207!H89,1460710931!H89,1460711637!H89,1460712376!H89,1460749722!H89,1460750427!H89,1460751150!H89,1460751873!H89,1460752596!H89,1460770662!H89,1460771368!H89,1460772091!H89,1460772815!H89,1460773538!H89,1460789804!H89,1460790527!H89,1460791250!H89,1460791956!H89,1460792680!H89,1460830586!H89,1460831310!H89,1460832032!H89,1460832755!H89,1460833461!H89,1460909415!H89,1460910139!H89,1460910862!H89,1460911585!H89,1460912290!H89)</f>
        <v>0</v>
      </c>
      <c r="I89">
        <f>MEDIAN(1460709485!I89,1460710207!I89,1460710931!I89,1460711637!I89,1460712376!I89,1460749722!I89,1460750427!I89,1460751150!I89,1460751873!I89,1460752596!I89,1460770662!I89,1460771368!I89,1460772091!I89,1460772815!I89,1460773538!I89,1460789804!I89,1460790527!I89,1460791250!I89,1460791956!I89,1460792680!I89,1460830586!I89,1460831310!I89,1460832032!I89,1460832755!I89,1460833461!I89,1460909415!I89,1460910139!I89,1460910862!I89,1460911585!I89,1460912290!I89)</f>
        <v>0</v>
      </c>
      <c r="J89">
        <f>MEDIAN(1460709485!J89,1460710207!J89,1460710931!J89,1460711637!J89,1460712376!J89,1460749722!J89,1460750427!J89,1460751150!J89,1460751873!J89,1460752596!J89,1460770662!J89,1460771368!J89,1460772091!J89,1460772815!J89,1460773538!J89,1460789804!J89,1460790527!J89,1460791250!J89,1460791956!J89,1460792680!J89,1460830586!J89,1460831310!J89,1460832032!J89,1460832755!J89,1460833461!J89,1460909415!J89,1460910139!J89,1460910862!J89,1460911585!J89,1460912290!J89)</f>
        <v>0</v>
      </c>
      <c r="K89">
        <f>MEDIAN(1460709485!K89,1460710207!K89,1460710931!K89,1460711637!K89,1460712376!K89,1460749722!K89,1460750427!K89,1460751150!K89,1460751873!K89,1460752596!K89,1460770662!K89,1460771368!K89,1460772091!K89,1460772815!K89,1460773538!K89,1460789804!K89,1460790527!K89,1460791250!K89,1460791956!K89,1460792680!K89,1460830586!K89,1460831310!K89,1460832032!K89,1460832755!K89,1460833461!K89,1460909415!K89,1460910139!K89,1460910862!K89,1460911585!K89,1460912290!K89)</f>
        <v>0</v>
      </c>
    </row>
    <row r="90" spans="1:11">
      <c r="A90">
        <f>MEDIAN(1460709485!A90,1460710207!A90,1460710931!A90,1460711637!A90,1460712376!A90,1460749722!A90,1460750427!A90,1460751150!A90,1460751873!A90,1460752596!A90,1460770662!A90,1460771368!A90,1460772091!A90,1460772815!A90,1460773538!A90,1460789804!A90,1460790527!A90,1460791250!A90,1460791956!A90,1460792680!A90,1460830586!A90,1460831310!A90,1460832032!A90,1460832755!A90,1460833461!A90,1460909415!A90,1460910139!A90,1460910862!A90,1460911585!A90,1460912290!A90)</f>
        <v>0</v>
      </c>
      <c r="B90">
        <f>MEDIAN(1460709485!B90,1460710207!B90,1460710931!B90,1460711637!B90,1460712376!B90,1460749722!B90,1460750427!B90,1460751150!B90,1460751873!B90,1460752596!B90,1460770662!B90,1460771368!B90,1460772091!B90,1460772815!B90,1460773538!B90,1460789804!B90,1460790527!B90,1460791250!B90,1460791956!B90,1460792680!B90,1460830586!B90,1460831310!B90,1460832032!B90,1460832755!B90,1460833461!B90,1460909415!B90,1460910139!B90,1460910862!B90,1460911585!B90,1460912290!B90)</f>
        <v>0</v>
      </c>
      <c r="C90">
        <f>MEDIAN(1460709485!C90,1460710207!C90,1460710931!C90,1460711637!C90,1460712376!C90,1460749722!C90,1460750427!C90,1460751150!C90,1460751873!C90,1460752596!C90,1460770662!C90,1460771368!C90,1460772091!C90,1460772815!C90,1460773538!C90,1460789804!C90,1460790527!C90,1460791250!C90,1460791956!C90,1460792680!C90,1460830586!C90,1460831310!C90,1460832032!C90,1460832755!C90,1460833461!C90,1460909415!C90,1460910139!C90,1460910862!C90,1460911585!C90,1460912290!C90)</f>
        <v>0</v>
      </c>
      <c r="D90">
        <f>MEDIAN(1460709485!D90,1460710207!D90,1460710931!D90,1460711637!D90,1460712376!D90,1460749722!D90,1460750427!D90,1460751150!D90,1460751873!D90,1460752596!D90,1460770662!D90,1460771368!D90,1460772091!D90,1460772815!D90,1460773538!D90,1460789804!D90,1460790527!D90,1460791250!D90,1460791956!D90,1460792680!D90,1460830586!D90,1460831310!D90,1460832032!D90,1460832755!D90,1460833461!D90,1460909415!D90,1460910139!D90,1460910862!D90,1460911585!D90,1460912290!D90)</f>
        <v>0</v>
      </c>
      <c r="E90">
        <f>MEDIAN(1460709485!E90,1460710207!E90,1460710931!E90,1460711637!E90,1460712376!E90,1460749722!E90,1460750427!E90,1460751150!E90,1460751873!E90,1460752596!E90,1460770662!E90,1460771368!E90,1460772091!E90,1460772815!E90,1460773538!E90,1460789804!E90,1460790527!E90,1460791250!E90,1460791956!E90,1460792680!E90,1460830586!E90,1460831310!E90,1460832032!E90,1460832755!E90,1460833461!E90,1460909415!E90,1460910139!E90,1460910862!E90,1460911585!E90,1460912290!E90)</f>
        <v>0</v>
      </c>
      <c r="F90">
        <f>MEDIAN(1460709485!F90,1460710207!F90,1460710931!F90,1460711637!F90,1460712376!F90,1460749722!F90,1460750427!F90,1460751150!F90,1460751873!F90,1460752596!F90,1460770662!F90,1460771368!F90,1460772091!F90,1460772815!F90,1460773538!F90,1460789804!F90,1460790527!F90,1460791250!F90,1460791956!F90,1460792680!F90,1460830586!F90,1460831310!F90,1460832032!F90,1460832755!F90,1460833461!F90,1460909415!F90,1460910139!F90,1460910862!F90,1460911585!F90,1460912290!F90)</f>
        <v>0</v>
      </c>
      <c r="G90">
        <f>MEDIAN(1460709485!G90,1460710207!G90,1460710931!G90,1460711637!G90,1460712376!G90,1460749722!G90,1460750427!G90,1460751150!G90,1460751873!G90,1460752596!G90,1460770662!G90,1460771368!G90,1460772091!G90,1460772815!G90,1460773538!G90,1460789804!G90,1460790527!G90,1460791250!G90,1460791956!G90,1460792680!G90,1460830586!G90,1460831310!G90,1460832032!G90,1460832755!G90,1460833461!G90,1460909415!G90,1460910139!G90,1460910862!G90,1460911585!G90,1460912290!G90)</f>
        <v>0</v>
      </c>
      <c r="H90">
        <f>MEDIAN(1460709485!H90,1460710207!H90,1460710931!H90,1460711637!H90,1460712376!H90,1460749722!H90,1460750427!H90,1460751150!H90,1460751873!H90,1460752596!H90,1460770662!H90,1460771368!H90,1460772091!H90,1460772815!H90,1460773538!H90,1460789804!H90,1460790527!H90,1460791250!H90,1460791956!H90,1460792680!H90,1460830586!H90,1460831310!H90,1460832032!H90,1460832755!H90,1460833461!H90,1460909415!H90,1460910139!H90,1460910862!H90,1460911585!H90,1460912290!H90)</f>
        <v>0</v>
      </c>
      <c r="I90">
        <f>MEDIAN(1460709485!I90,1460710207!I90,1460710931!I90,1460711637!I90,1460712376!I90,1460749722!I90,1460750427!I90,1460751150!I90,1460751873!I90,1460752596!I90,1460770662!I90,1460771368!I90,1460772091!I90,1460772815!I90,1460773538!I90,1460789804!I90,1460790527!I90,1460791250!I90,1460791956!I90,1460792680!I90,1460830586!I90,1460831310!I90,1460832032!I90,1460832755!I90,1460833461!I90,1460909415!I90,1460910139!I90,1460910862!I90,1460911585!I90,1460912290!I90)</f>
        <v>0</v>
      </c>
      <c r="J90">
        <f>MEDIAN(1460709485!J90,1460710207!J90,1460710931!J90,1460711637!J90,1460712376!J90,1460749722!J90,1460750427!J90,1460751150!J90,1460751873!J90,1460752596!J90,1460770662!J90,1460771368!J90,1460772091!J90,1460772815!J90,1460773538!J90,1460789804!J90,1460790527!J90,1460791250!J90,1460791956!J90,1460792680!J90,1460830586!J90,1460831310!J90,1460832032!J90,1460832755!J90,1460833461!J90,1460909415!J90,1460910139!J90,1460910862!J90,1460911585!J90,1460912290!J90)</f>
        <v>0</v>
      </c>
      <c r="K90">
        <f>MEDIAN(1460709485!K90,1460710207!K90,1460710931!K90,1460711637!K90,1460712376!K90,1460749722!K90,1460750427!K90,1460751150!K90,1460751873!K90,1460752596!K90,1460770662!K90,1460771368!K90,1460772091!K90,1460772815!K90,1460773538!K90,1460789804!K90,1460790527!K90,1460791250!K90,1460791956!K90,1460792680!K90,1460830586!K90,1460831310!K90,1460832032!K90,1460832755!K90,1460833461!K90,1460909415!K90,1460910139!K90,1460910862!K90,1460911585!K90,1460912290!K90)</f>
        <v>0</v>
      </c>
    </row>
    <row r="91" spans="1:11">
      <c r="A91">
        <f>MEDIAN(1460709485!A91,1460710207!A91,1460710931!A91,1460711637!A91,1460712376!A91,1460749722!A91,1460750427!A91,1460751150!A91,1460751873!A91,1460752596!A91,1460770662!A91,1460771368!A91,1460772091!A91,1460772815!A91,1460773538!A91,1460789804!A91,1460790527!A91,1460791250!A91,1460791956!A91,1460792680!A91,1460830586!A91,1460831310!A91,1460832032!A91,1460832755!A91,1460833461!A91,1460909415!A91,1460910139!A91,1460910862!A91,1460911585!A91,1460912290!A91)</f>
        <v>0</v>
      </c>
      <c r="B91">
        <f>MEDIAN(1460709485!B91,1460710207!B91,1460710931!B91,1460711637!B91,1460712376!B91,1460749722!B91,1460750427!B91,1460751150!B91,1460751873!B91,1460752596!B91,1460770662!B91,1460771368!B91,1460772091!B91,1460772815!B91,1460773538!B91,1460789804!B91,1460790527!B91,1460791250!B91,1460791956!B91,1460792680!B91,1460830586!B91,1460831310!B91,1460832032!B91,1460832755!B91,1460833461!B91,1460909415!B91,1460910139!B91,1460910862!B91,1460911585!B91,1460912290!B91)</f>
        <v>0</v>
      </c>
      <c r="C91">
        <f>MEDIAN(1460709485!C91,1460710207!C91,1460710931!C91,1460711637!C91,1460712376!C91,1460749722!C91,1460750427!C91,1460751150!C91,1460751873!C91,1460752596!C91,1460770662!C91,1460771368!C91,1460772091!C91,1460772815!C91,1460773538!C91,1460789804!C91,1460790527!C91,1460791250!C91,1460791956!C91,1460792680!C91,1460830586!C91,1460831310!C91,1460832032!C91,1460832755!C91,1460833461!C91,1460909415!C91,1460910139!C91,1460910862!C91,1460911585!C91,1460912290!C91)</f>
        <v>0</v>
      </c>
      <c r="D91">
        <f>MEDIAN(1460709485!D91,1460710207!D91,1460710931!D91,1460711637!D91,1460712376!D91,1460749722!D91,1460750427!D91,1460751150!D91,1460751873!D91,1460752596!D91,1460770662!D91,1460771368!D91,1460772091!D91,1460772815!D91,1460773538!D91,1460789804!D91,1460790527!D91,1460791250!D91,1460791956!D91,1460792680!D91,1460830586!D91,1460831310!D91,1460832032!D91,1460832755!D91,1460833461!D91,1460909415!D91,1460910139!D91,1460910862!D91,1460911585!D91,1460912290!D91)</f>
        <v>0</v>
      </c>
      <c r="E91">
        <f>MEDIAN(1460709485!E91,1460710207!E91,1460710931!E91,1460711637!E91,1460712376!E91,1460749722!E91,1460750427!E91,1460751150!E91,1460751873!E91,1460752596!E91,1460770662!E91,1460771368!E91,1460772091!E91,1460772815!E91,1460773538!E91,1460789804!E91,1460790527!E91,1460791250!E91,1460791956!E91,1460792680!E91,1460830586!E91,1460831310!E91,1460832032!E91,1460832755!E91,1460833461!E91,1460909415!E91,1460910139!E91,1460910862!E91,1460911585!E91,1460912290!E91)</f>
        <v>0</v>
      </c>
      <c r="F91">
        <f>MEDIAN(1460709485!F91,1460710207!F91,1460710931!F91,1460711637!F91,1460712376!F91,1460749722!F91,1460750427!F91,1460751150!F91,1460751873!F91,1460752596!F91,1460770662!F91,1460771368!F91,1460772091!F91,1460772815!F91,1460773538!F91,1460789804!F91,1460790527!F91,1460791250!F91,1460791956!F91,1460792680!F91,1460830586!F91,1460831310!F91,1460832032!F91,1460832755!F91,1460833461!F91,1460909415!F91,1460910139!F91,1460910862!F91,1460911585!F91,1460912290!F91)</f>
        <v>0</v>
      </c>
      <c r="G91">
        <f>MEDIAN(1460709485!G91,1460710207!G91,1460710931!G91,1460711637!G91,1460712376!G91,1460749722!G91,1460750427!G91,1460751150!G91,1460751873!G91,1460752596!G91,1460770662!G91,1460771368!G91,1460772091!G91,1460772815!G91,1460773538!G91,1460789804!G91,1460790527!G91,1460791250!G91,1460791956!G91,1460792680!G91,1460830586!G91,1460831310!G91,1460832032!G91,1460832755!G91,1460833461!G91,1460909415!G91,1460910139!G91,1460910862!G91,1460911585!G91,1460912290!G91)</f>
        <v>0</v>
      </c>
      <c r="H91">
        <f>MEDIAN(1460709485!H91,1460710207!H91,1460710931!H91,1460711637!H91,1460712376!H91,1460749722!H91,1460750427!H91,1460751150!H91,1460751873!H91,1460752596!H91,1460770662!H91,1460771368!H91,1460772091!H91,1460772815!H91,1460773538!H91,1460789804!H91,1460790527!H91,1460791250!H91,1460791956!H91,1460792680!H91,1460830586!H91,1460831310!H91,1460832032!H91,1460832755!H91,1460833461!H91,1460909415!H91,1460910139!H91,1460910862!H91,1460911585!H91,1460912290!H91)</f>
        <v>0</v>
      </c>
      <c r="I91">
        <f>MEDIAN(1460709485!I91,1460710207!I91,1460710931!I91,1460711637!I91,1460712376!I91,1460749722!I91,1460750427!I91,1460751150!I91,1460751873!I91,1460752596!I91,1460770662!I91,1460771368!I91,1460772091!I91,1460772815!I91,1460773538!I91,1460789804!I91,1460790527!I91,1460791250!I91,1460791956!I91,1460792680!I91,1460830586!I91,1460831310!I91,1460832032!I91,1460832755!I91,1460833461!I91,1460909415!I91,1460910139!I91,1460910862!I91,1460911585!I91,1460912290!I91)</f>
        <v>0</v>
      </c>
      <c r="J91">
        <f>MEDIAN(1460709485!J91,1460710207!J91,1460710931!J91,1460711637!J91,1460712376!J91,1460749722!J91,1460750427!J91,1460751150!J91,1460751873!J91,1460752596!J91,1460770662!J91,1460771368!J91,1460772091!J91,1460772815!J91,1460773538!J91,1460789804!J91,1460790527!J91,1460791250!J91,1460791956!J91,1460792680!J91,1460830586!J91,1460831310!J91,1460832032!J91,1460832755!J91,1460833461!J91,1460909415!J91,1460910139!J91,1460910862!J91,1460911585!J91,1460912290!J91)</f>
        <v>0</v>
      </c>
      <c r="K91">
        <f>MEDIAN(1460709485!K91,1460710207!K91,1460710931!K91,1460711637!K91,1460712376!K91,1460749722!K91,1460750427!K91,1460751150!K91,1460751873!K91,1460752596!K91,1460770662!K91,1460771368!K91,1460772091!K91,1460772815!K91,1460773538!K91,1460789804!K91,1460790527!K91,1460791250!K91,1460791956!K91,1460792680!K91,1460830586!K91,1460831310!K91,1460832032!K91,1460832755!K91,1460833461!K91,1460909415!K91,1460910139!K91,1460910862!K91,1460911585!K91,1460912290!K91)</f>
        <v>0</v>
      </c>
    </row>
    <row r="92" spans="1:11">
      <c r="A92">
        <f>MEDIAN(1460709485!A92,1460710207!A92,1460710931!A92,1460711637!A92,1460712376!A92,1460749722!A92,1460750427!A92,1460751150!A92,1460751873!A92,1460752596!A92,1460770662!A92,1460771368!A92,1460772091!A92,1460772815!A92,1460773538!A92,1460789804!A92,1460790527!A92,1460791250!A92,1460791956!A92,1460792680!A92,1460830586!A92,1460831310!A92,1460832032!A92,1460832755!A92,1460833461!A92,1460909415!A92,1460910139!A92,1460910862!A92,1460911585!A92,1460912290!A92)</f>
        <v>0</v>
      </c>
      <c r="B92">
        <f>MEDIAN(1460709485!B92,1460710207!B92,1460710931!B92,1460711637!B92,1460712376!B92,1460749722!B92,1460750427!B92,1460751150!B92,1460751873!B92,1460752596!B92,1460770662!B92,1460771368!B92,1460772091!B92,1460772815!B92,1460773538!B92,1460789804!B92,1460790527!B92,1460791250!B92,1460791956!B92,1460792680!B92,1460830586!B92,1460831310!B92,1460832032!B92,1460832755!B92,1460833461!B92,1460909415!B92,1460910139!B92,1460910862!B92,1460911585!B92,1460912290!B92)</f>
        <v>0</v>
      </c>
      <c r="C92">
        <f>MEDIAN(1460709485!C92,1460710207!C92,1460710931!C92,1460711637!C92,1460712376!C92,1460749722!C92,1460750427!C92,1460751150!C92,1460751873!C92,1460752596!C92,1460770662!C92,1460771368!C92,1460772091!C92,1460772815!C92,1460773538!C92,1460789804!C92,1460790527!C92,1460791250!C92,1460791956!C92,1460792680!C92,1460830586!C92,1460831310!C92,1460832032!C92,1460832755!C92,1460833461!C92,1460909415!C92,1460910139!C92,1460910862!C92,1460911585!C92,1460912290!C92)</f>
        <v>0</v>
      </c>
      <c r="D92">
        <f>MEDIAN(1460709485!D92,1460710207!D92,1460710931!D92,1460711637!D92,1460712376!D92,1460749722!D92,1460750427!D92,1460751150!D92,1460751873!D92,1460752596!D92,1460770662!D92,1460771368!D92,1460772091!D92,1460772815!D92,1460773538!D92,1460789804!D92,1460790527!D92,1460791250!D92,1460791956!D92,1460792680!D92,1460830586!D92,1460831310!D92,1460832032!D92,1460832755!D92,1460833461!D92,1460909415!D92,1460910139!D92,1460910862!D92,1460911585!D92,1460912290!D92)</f>
        <v>0</v>
      </c>
      <c r="E92">
        <f>MEDIAN(1460709485!E92,1460710207!E92,1460710931!E92,1460711637!E92,1460712376!E92,1460749722!E92,1460750427!E92,1460751150!E92,1460751873!E92,1460752596!E92,1460770662!E92,1460771368!E92,1460772091!E92,1460772815!E92,1460773538!E92,1460789804!E92,1460790527!E92,1460791250!E92,1460791956!E92,1460792680!E92,1460830586!E92,1460831310!E92,1460832032!E92,1460832755!E92,1460833461!E92,1460909415!E92,1460910139!E92,1460910862!E92,1460911585!E92,1460912290!E92)</f>
        <v>0</v>
      </c>
      <c r="F92">
        <f>MEDIAN(1460709485!F92,1460710207!F92,1460710931!F92,1460711637!F92,1460712376!F92,1460749722!F92,1460750427!F92,1460751150!F92,1460751873!F92,1460752596!F92,1460770662!F92,1460771368!F92,1460772091!F92,1460772815!F92,1460773538!F92,1460789804!F92,1460790527!F92,1460791250!F92,1460791956!F92,1460792680!F92,1460830586!F92,1460831310!F92,1460832032!F92,1460832755!F92,1460833461!F92,1460909415!F92,1460910139!F92,1460910862!F92,1460911585!F92,1460912290!F92)</f>
        <v>0</v>
      </c>
      <c r="G92">
        <f>MEDIAN(1460709485!G92,1460710207!G92,1460710931!G92,1460711637!G92,1460712376!G92,1460749722!G92,1460750427!G92,1460751150!G92,1460751873!G92,1460752596!G92,1460770662!G92,1460771368!G92,1460772091!G92,1460772815!G92,1460773538!G92,1460789804!G92,1460790527!G92,1460791250!G92,1460791956!G92,1460792680!G92,1460830586!G92,1460831310!G92,1460832032!G92,1460832755!G92,1460833461!G92,1460909415!G92,1460910139!G92,1460910862!G92,1460911585!G92,1460912290!G92)</f>
        <v>0</v>
      </c>
      <c r="H92">
        <f>MEDIAN(1460709485!H92,1460710207!H92,1460710931!H92,1460711637!H92,1460712376!H92,1460749722!H92,1460750427!H92,1460751150!H92,1460751873!H92,1460752596!H92,1460770662!H92,1460771368!H92,1460772091!H92,1460772815!H92,1460773538!H92,1460789804!H92,1460790527!H92,1460791250!H92,1460791956!H92,1460792680!H92,1460830586!H92,1460831310!H92,1460832032!H92,1460832755!H92,1460833461!H92,1460909415!H92,1460910139!H92,1460910862!H92,1460911585!H92,1460912290!H92)</f>
        <v>0</v>
      </c>
      <c r="I92">
        <f>MEDIAN(1460709485!I92,1460710207!I92,1460710931!I92,1460711637!I92,1460712376!I92,1460749722!I92,1460750427!I92,1460751150!I92,1460751873!I92,1460752596!I92,1460770662!I92,1460771368!I92,1460772091!I92,1460772815!I92,1460773538!I92,1460789804!I92,1460790527!I92,1460791250!I92,1460791956!I92,1460792680!I92,1460830586!I92,1460831310!I92,1460832032!I92,1460832755!I92,1460833461!I92,1460909415!I92,1460910139!I92,1460910862!I92,1460911585!I92,1460912290!I92)</f>
        <v>0</v>
      </c>
      <c r="J92">
        <f>MEDIAN(1460709485!J92,1460710207!J92,1460710931!J92,1460711637!J92,1460712376!J92,1460749722!J92,1460750427!J92,1460751150!J92,1460751873!J92,1460752596!J92,1460770662!J92,1460771368!J92,1460772091!J92,1460772815!J92,1460773538!J92,1460789804!J92,1460790527!J92,1460791250!J92,1460791956!J92,1460792680!J92,1460830586!J92,1460831310!J92,1460832032!J92,1460832755!J92,1460833461!J92,1460909415!J92,1460910139!J92,1460910862!J92,1460911585!J92,1460912290!J92)</f>
        <v>0</v>
      </c>
      <c r="K92">
        <f>MEDIAN(1460709485!K92,1460710207!K92,1460710931!K92,1460711637!K92,1460712376!K92,1460749722!K92,1460750427!K92,1460751150!K92,1460751873!K92,1460752596!K92,1460770662!K92,1460771368!K92,1460772091!K92,1460772815!K92,1460773538!K92,1460789804!K92,1460790527!K92,1460791250!K92,1460791956!K92,1460792680!K92,1460830586!K92,1460831310!K92,1460832032!K92,1460832755!K92,1460833461!K92,1460909415!K92,1460910139!K92,1460910862!K92,1460911585!K92,1460912290!K92)</f>
        <v>0</v>
      </c>
    </row>
    <row r="93" spans="1:11">
      <c r="A93">
        <f>MEDIAN(1460709485!A93,1460710207!A93,1460710931!A93,1460711637!A93,1460712376!A93,1460749722!A93,1460750427!A93,1460751150!A93,1460751873!A93,1460752596!A93,1460770662!A93,1460771368!A93,1460772091!A93,1460772815!A93,1460773538!A93,1460789804!A93,1460790527!A93,1460791250!A93,1460791956!A93,1460792680!A93,1460830586!A93,1460831310!A93,1460832032!A93,1460832755!A93,1460833461!A93,1460909415!A93,1460910139!A93,1460910862!A93,1460911585!A93,1460912290!A93)</f>
        <v>0</v>
      </c>
      <c r="B93">
        <f>MEDIAN(1460709485!B93,1460710207!B93,1460710931!B93,1460711637!B93,1460712376!B93,1460749722!B93,1460750427!B93,1460751150!B93,1460751873!B93,1460752596!B93,1460770662!B93,1460771368!B93,1460772091!B93,1460772815!B93,1460773538!B93,1460789804!B93,1460790527!B93,1460791250!B93,1460791956!B93,1460792680!B93,1460830586!B93,1460831310!B93,1460832032!B93,1460832755!B93,1460833461!B93,1460909415!B93,1460910139!B93,1460910862!B93,1460911585!B93,1460912290!B93)</f>
        <v>0</v>
      </c>
      <c r="C93">
        <f>MEDIAN(1460709485!C93,1460710207!C93,1460710931!C93,1460711637!C93,1460712376!C93,1460749722!C93,1460750427!C93,1460751150!C93,1460751873!C93,1460752596!C93,1460770662!C93,1460771368!C93,1460772091!C93,1460772815!C93,1460773538!C93,1460789804!C93,1460790527!C93,1460791250!C93,1460791956!C93,1460792680!C93,1460830586!C93,1460831310!C93,1460832032!C93,1460832755!C93,1460833461!C93,1460909415!C93,1460910139!C93,1460910862!C93,1460911585!C93,1460912290!C93)</f>
        <v>0</v>
      </c>
      <c r="D93">
        <f>MEDIAN(1460709485!D93,1460710207!D93,1460710931!D93,1460711637!D93,1460712376!D93,1460749722!D93,1460750427!D93,1460751150!D93,1460751873!D93,1460752596!D93,1460770662!D93,1460771368!D93,1460772091!D93,1460772815!D93,1460773538!D93,1460789804!D93,1460790527!D93,1460791250!D93,1460791956!D93,1460792680!D93,1460830586!D93,1460831310!D93,1460832032!D93,1460832755!D93,1460833461!D93,1460909415!D93,1460910139!D93,1460910862!D93,1460911585!D93,1460912290!D93)</f>
        <v>0</v>
      </c>
      <c r="E93">
        <f>MEDIAN(1460709485!E93,1460710207!E93,1460710931!E93,1460711637!E93,1460712376!E93,1460749722!E93,1460750427!E93,1460751150!E93,1460751873!E93,1460752596!E93,1460770662!E93,1460771368!E93,1460772091!E93,1460772815!E93,1460773538!E93,1460789804!E93,1460790527!E93,1460791250!E93,1460791956!E93,1460792680!E93,1460830586!E93,1460831310!E93,1460832032!E93,1460832755!E93,1460833461!E93,1460909415!E93,1460910139!E93,1460910862!E93,1460911585!E93,1460912290!E93)</f>
        <v>0</v>
      </c>
      <c r="F93">
        <f>MEDIAN(1460709485!F93,1460710207!F93,1460710931!F93,1460711637!F93,1460712376!F93,1460749722!F93,1460750427!F93,1460751150!F93,1460751873!F93,1460752596!F93,1460770662!F93,1460771368!F93,1460772091!F93,1460772815!F93,1460773538!F93,1460789804!F93,1460790527!F93,1460791250!F93,1460791956!F93,1460792680!F93,1460830586!F93,1460831310!F93,1460832032!F93,1460832755!F93,1460833461!F93,1460909415!F93,1460910139!F93,1460910862!F93,1460911585!F93,1460912290!F93)</f>
        <v>0</v>
      </c>
      <c r="G93">
        <f>MEDIAN(1460709485!G93,1460710207!G93,1460710931!G93,1460711637!G93,1460712376!G93,1460749722!G93,1460750427!G93,1460751150!G93,1460751873!G93,1460752596!G93,1460770662!G93,1460771368!G93,1460772091!G93,1460772815!G93,1460773538!G93,1460789804!G93,1460790527!G93,1460791250!G93,1460791956!G93,1460792680!G93,1460830586!G93,1460831310!G93,1460832032!G93,1460832755!G93,1460833461!G93,1460909415!G93,1460910139!G93,1460910862!G93,1460911585!G93,1460912290!G93)</f>
        <v>0</v>
      </c>
      <c r="H93">
        <f>MEDIAN(1460709485!H93,1460710207!H93,1460710931!H93,1460711637!H93,1460712376!H93,1460749722!H93,1460750427!H93,1460751150!H93,1460751873!H93,1460752596!H93,1460770662!H93,1460771368!H93,1460772091!H93,1460772815!H93,1460773538!H93,1460789804!H93,1460790527!H93,1460791250!H93,1460791956!H93,1460792680!H93,1460830586!H93,1460831310!H93,1460832032!H93,1460832755!H93,1460833461!H93,1460909415!H93,1460910139!H93,1460910862!H93,1460911585!H93,1460912290!H93)</f>
        <v>0</v>
      </c>
      <c r="I93">
        <f>MEDIAN(1460709485!I93,1460710207!I93,1460710931!I93,1460711637!I93,1460712376!I93,1460749722!I93,1460750427!I93,1460751150!I93,1460751873!I93,1460752596!I93,1460770662!I93,1460771368!I93,1460772091!I93,1460772815!I93,1460773538!I93,1460789804!I93,1460790527!I93,1460791250!I93,1460791956!I93,1460792680!I93,1460830586!I93,1460831310!I93,1460832032!I93,1460832755!I93,1460833461!I93,1460909415!I93,1460910139!I93,1460910862!I93,1460911585!I93,1460912290!I93)</f>
        <v>0</v>
      </c>
      <c r="J93">
        <f>MEDIAN(1460709485!J93,1460710207!J93,1460710931!J93,1460711637!J93,1460712376!J93,1460749722!J93,1460750427!J93,1460751150!J93,1460751873!J93,1460752596!J93,1460770662!J93,1460771368!J93,1460772091!J93,1460772815!J93,1460773538!J93,1460789804!J93,1460790527!J93,1460791250!J93,1460791956!J93,1460792680!J93,1460830586!J93,1460831310!J93,1460832032!J93,1460832755!J93,1460833461!J93,1460909415!J93,1460910139!J93,1460910862!J93,1460911585!J93,1460912290!J93)</f>
        <v>0</v>
      </c>
      <c r="K93">
        <f>MEDIAN(1460709485!K93,1460710207!K93,1460710931!K93,1460711637!K93,1460712376!K93,1460749722!K93,1460750427!K93,1460751150!K93,1460751873!K93,1460752596!K93,1460770662!K93,1460771368!K93,1460772091!K93,1460772815!K93,1460773538!K93,1460789804!K93,1460790527!K93,1460791250!K93,1460791956!K93,1460792680!K93,1460830586!K93,1460831310!K93,1460832032!K93,1460832755!K93,1460833461!K93,1460909415!K93,1460910139!K93,1460910862!K93,1460911585!K93,1460912290!K93)</f>
        <v>0</v>
      </c>
    </row>
    <row r="94" spans="1:11">
      <c r="A94">
        <f>MEDIAN(1460709485!A94,1460710207!A94,1460710931!A94,1460711637!A94,1460712376!A94,1460749722!A94,1460750427!A94,1460751150!A94,1460751873!A94,1460752596!A94,1460770662!A94,1460771368!A94,1460772091!A94,1460772815!A94,1460773538!A94,1460789804!A94,1460790527!A94,1460791250!A94,1460791956!A94,1460792680!A94,1460830586!A94,1460831310!A94,1460832032!A94,1460832755!A94,1460833461!A94,1460909415!A94,1460910139!A94,1460910862!A94,1460911585!A94,1460912290!A94)</f>
        <v>0</v>
      </c>
      <c r="B94">
        <f>MEDIAN(1460709485!B94,1460710207!B94,1460710931!B94,1460711637!B94,1460712376!B94,1460749722!B94,1460750427!B94,1460751150!B94,1460751873!B94,1460752596!B94,1460770662!B94,1460771368!B94,1460772091!B94,1460772815!B94,1460773538!B94,1460789804!B94,1460790527!B94,1460791250!B94,1460791956!B94,1460792680!B94,1460830586!B94,1460831310!B94,1460832032!B94,1460832755!B94,1460833461!B94,1460909415!B94,1460910139!B94,1460910862!B94,1460911585!B94,1460912290!B94)</f>
        <v>0</v>
      </c>
      <c r="C94">
        <f>MEDIAN(1460709485!C94,1460710207!C94,1460710931!C94,1460711637!C94,1460712376!C94,1460749722!C94,1460750427!C94,1460751150!C94,1460751873!C94,1460752596!C94,1460770662!C94,1460771368!C94,1460772091!C94,1460772815!C94,1460773538!C94,1460789804!C94,1460790527!C94,1460791250!C94,1460791956!C94,1460792680!C94,1460830586!C94,1460831310!C94,1460832032!C94,1460832755!C94,1460833461!C94,1460909415!C94,1460910139!C94,1460910862!C94,1460911585!C94,1460912290!C94)</f>
        <v>0</v>
      </c>
      <c r="D94">
        <f>MEDIAN(1460709485!D94,1460710207!D94,1460710931!D94,1460711637!D94,1460712376!D94,1460749722!D94,1460750427!D94,1460751150!D94,1460751873!D94,1460752596!D94,1460770662!D94,1460771368!D94,1460772091!D94,1460772815!D94,1460773538!D94,1460789804!D94,1460790527!D94,1460791250!D94,1460791956!D94,1460792680!D94,1460830586!D94,1460831310!D94,1460832032!D94,1460832755!D94,1460833461!D94,1460909415!D94,1460910139!D94,1460910862!D94,1460911585!D94,1460912290!D94)</f>
        <v>0</v>
      </c>
      <c r="E94">
        <f>MEDIAN(1460709485!E94,1460710207!E94,1460710931!E94,1460711637!E94,1460712376!E94,1460749722!E94,1460750427!E94,1460751150!E94,1460751873!E94,1460752596!E94,1460770662!E94,1460771368!E94,1460772091!E94,1460772815!E94,1460773538!E94,1460789804!E94,1460790527!E94,1460791250!E94,1460791956!E94,1460792680!E94,1460830586!E94,1460831310!E94,1460832032!E94,1460832755!E94,1460833461!E94,1460909415!E94,1460910139!E94,1460910862!E94,1460911585!E94,1460912290!E94)</f>
        <v>0</v>
      </c>
      <c r="F94">
        <f>MEDIAN(1460709485!F94,1460710207!F94,1460710931!F94,1460711637!F94,1460712376!F94,1460749722!F94,1460750427!F94,1460751150!F94,1460751873!F94,1460752596!F94,1460770662!F94,1460771368!F94,1460772091!F94,1460772815!F94,1460773538!F94,1460789804!F94,1460790527!F94,1460791250!F94,1460791956!F94,1460792680!F94,1460830586!F94,1460831310!F94,1460832032!F94,1460832755!F94,1460833461!F94,1460909415!F94,1460910139!F94,1460910862!F94,1460911585!F94,1460912290!F94)</f>
        <v>0</v>
      </c>
      <c r="G94">
        <f>MEDIAN(1460709485!G94,1460710207!G94,1460710931!G94,1460711637!G94,1460712376!G94,1460749722!G94,1460750427!G94,1460751150!G94,1460751873!G94,1460752596!G94,1460770662!G94,1460771368!G94,1460772091!G94,1460772815!G94,1460773538!G94,1460789804!G94,1460790527!G94,1460791250!G94,1460791956!G94,1460792680!G94,1460830586!G94,1460831310!G94,1460832032!G94,1460832755!G94,1460833461!G94,1460909415!G94,1460910139!G94,1460910862!G94,1460911585!G94,1460912290!G94)</f>
        <v>0</v>
      </c>
      <c r="H94">
        <f>MEDIAN(1460709485!H94,1460710207!H94,1460710931!H94,1460711637!H94,1460712376!H94,1460749722!H94,1460750427!H94,1460751150!H94,1460751873!H94,1460752596!H94,1460770662!H94,1460771368!H94,1460772091!H94,1460772815!H94,1460773538!H94,1460789804!H94,1460790527!H94,1460791250!H94,1460791956!H94,1460792680!H94,1460830586!H94,1460831310!H94,1460832032!H94,1460832755!H94,1460833461!H94,1460909415!H94,1460910139!H94,1460910862!H94,1460911585!H94,1460912290!H94)</f>
        <v>0</v>
      </c>
      <c r="I94">
        <f>MEDIAN(1460709485!I94,1460710207!I94,1460710931!I94,1460711637!I94,1460712376!I94,1460749722!I94,1460750427!I94,1460751150!I94,1460751873!I94,1460752596!I94,1460770662!I94,1460771368!I94,1460772091!I94,1460772815!I94,1460773538!I94,1460789804!I94,1460790527!I94,1460791250!I94,1460791956!I94,1460792680!I94,1460830586!I94,1460831310!I94,1460832032!I94,1460832755!I94,1460833461!I94,1460909415!I94,1460910139!I94,1460910862!I94,1460911585!I94,1460912290!I94)</f>
        <v>0</v>
      </c>
      <c r="J94">
        <f>MEDIAN(1460709485!J94,1460710207!J94,1460710931!J94,1460711637!J94,1460712376!J94,1460749722!J94,1460750427!J94,1460751150!J94,1460751873!J94,1460752596!J94,1460770662!J94,1460771368!J94,1460772091!J94,1460772815!J94,1460773538!J94,1460789804!J94,1460790527!J94,1460791250!J94,1460791956!J94,1460792680!J94,1460830586!J94,1460831310!J94,1460832032!J94,1460832755!J94,1460833461!J94,1460909415!J94,1460910139!J94,1460910862!J94,1460911585!J94,1460912290!J94)</f>
        <v>0</v>
      </c>
      <c r="K94">
        <f>MEDIAN(1460709485!K94,1460710207!K94,1460710931!K94,1460711637!K94,1460712376!K94,1460749722!K94,1460750427!K94,1460751150!K94,1460751873!K94,1460752596!K94,1460770662!K94,1460771368!K94,1460772091!K94,1460772815!K94,1460773538!K94,1460789804!K94,1460790527!K94,1460791250!K94,1460791956!K94,1460792680!K94,1460830586!K94,1460831310!K94,1460832032!K94,1460832755!K94,1460833461!K94,1460909415!K94,1460910139!K94,1460910862!K94,1460911585!K94,1460912290!K94)</f>
        <v>0</v>
      </c>
    </row>
    <row r="95" spans="1:11">
      <c r="A95">
        <f>MEDIAN(1460709485!A95,1460710207!A95,1460710931!A95,1460711637!A95,1460712376!A95,1460749722!A95,1460750427!A95,1460751150!A95,1460751873!A95,1460752596!A95,1460770662!A95,1460771368!A95,1460772091!A95,1460772815!A95,1460773538!A95,1460789804!A95,1460790527!A95,1460791250!A95,1460791956!A95,1460792680!A95,1460830586!A95,1460831310!A95,1460832032!A95,1460832755!A95,1460833461!A95,1460909415!A95,1460910139!A95,1460910862!A95,1460911585!A95,1460912290!A95)</f>
        <v>0</v>
      </c>
      <c r="B95">
        <f>MEDIAN(1460709485!B95,1460710207!B95,1460710931!B95,1460711637!B95,1460712376!B95,1460749722!B95,1460750427!B95,1460751150!B95,1460751873!B95,1460752596!B95,1460770662!B95,1460771368!B95,1460772091!B95,1460772815!B95,1460773538!B95,1460789804!B95,1460790527!B95,1460791250!B95,1460791956!B95,1460792680!B95,1460830586!B95,1460831310!B95,1460832032!B95,1460832755!B95,1460833461!B95,1460909415!B95,1460910139!B95,1460910862!B95,1460911585!B95,1460912290!B95)</f>
        <v>0</v>
      </c>
      <c r="C95">
        <f>MEDIAN(1460709485!C95,1460710207!C95,1460710931!C95,1460711637!C95,1460712376!C95,1460749722!C95,1460750427!C95,1460751150!C95,1460751873!C95,1460752596!C95,1460770662!C95,1460771368!C95,1460772091!C95,1460772815!C95,1460773538!C95,1460789804!C95,1460790527!C95,1460791250!C95,1460791956!C95,1460792680!C95,1460830586!C95,1460831310!C95,1460832032!C95,1460832755!C95,1460833461!C95,1460909415!C95,1460910139!C95,1460910862!C95,1460911585!C95,1460912290!C95)</f>
        <v>0</v>
      </c>
      <c r="D95">
        <f>MEDIAN(1460709485!D95,1460710207!D95,1460710931!D95,1460711637!D95,1460712376!D95,1460749722!D95,1460750427!D95,1460751150!D95,1460751873!D95,1460752596!D95,1460770662!D95,1460771368!D95,1460772091!D95,1460772815!D95,1460773538!D95,1460789804!D95,1460790527!D95,1460791250!D95,1460791956!D95,1460792680!D95,1460830586!D95,1460831310!D95,1460832032!D95,1460832755!D95,1460833461!D95,1460909415!D95,1460910139!D95,1460910862!D95,1460911585!D95,1460912290!D95)</f>
        <v>0</v>
      </c>
      <c r="E95">
        <f>MEDIAN(1460709485!E95,1460710207!E95,1460710931!E95,1460711637!E95,1460712376!E95,1460749722!E95,1460750427!E95,1460751150!E95,1460751873!E95,1460752596!E95,1460770662!E95,1460771368!E95,1460772091!E95,1460772815!E95,1460773538!E95,1460789804!E95,1460790527!E95,1460791250!E95,1460791956!E95,1460792680!E95,1460830586!E95,1460831310!E95,1460832032!E95,1460832755!E95,1460833461!E95,1460909415!E95,1460910139!E95,1460910862!E95,1460911585!E95,1460912290!E95)</f>
        <v>0</v>
      </c>
      <c r="F95">
        <f>MEDIAN(1460709485!F95,1460710207!F95,1460710931!F95,1460711637!F95,1460712376!F95,1460749722!F95,1460750427!F95,1460751150!F95,1460751873!F95,1460752596!F95,1460770662!F95,1460771368!F95,1460772091!F95,1460772815!F95,1460773538!F95,1460789804!F95,1460790527!F95,1460791250!F95,1460791956!F95,1460792680!F95,1460830586!F95,1460831310!F95,1460832032!F95,1460832755!F95,1460833461!F95,1460909415!F95,1460910139!F95,1460910862!F95,1460911585!F95,1460912290!F95)</f>
        <v>0</v>
      </c>
      <c r="G95">
        <f>MEDIAN(1460709485!G95,1460710207!G95,1460710931!G95,1460711637!G95,1460712376!G95,1460749722!G95,1460750427!G95,1460751150!G95,1460751873!G95,1460752596!G95,1460770662!G95,1460771368!G95,1460772091!G95,1460772815!G95,1460773538!G95,1460789804!G95,1460790527!G95,1460791250!G95,1460791956!G95,1460792680!G95,1460830586!G95,1460831310!G95,1460832032!G95,1460832755!G95,1460833461!G95,1460909415!G95,1460910139!G95,1460910862!G95,1460911585!G95,1460912290!G95)</f>
        <v>0</v>
      </c>
      <c r="H95">
        <f>MEDIAN(1460709485!H95,1460710207!H95,1460710931!H95,1460711637!H95,1460712376!H95,1460749722!H95,1460750427!H95,1460751150!H95,1460751873!H95,1460752596!H95,1460770662!H95,1460771368!H95,1460772091!H95,1460772815!H95,1460773538!H95,1460789804!H95,1460790527!H95,1460791250!H95,1460791956!H95,1460792680!H95,1460830586!H95,1460831310!H95,1460832032!H95,1460832755!H95,1460833461!H95,1460909415!H95,1460910139!H95,1460910862!H95,1460911585!H95,1460912290!H95)</f>
        <v>0</v>
      </c>
      <c r="I95">
        <f>MEDIAN(1460709485!I95,1460710207!I95,1460710931!I95,1460711637!I95,1460712376!I95,1460749722!I95,1460750427!I95,1460751150!I95,1460751873!I95,1460752596!I95,1460770662!I95,1460771368!I95,1460772091!I95,1460772815!I95,1460773538!I95,1460789804!I95,1460790527!I95,1460791250!I95,1460791956!I95,1460792680!I95,1460830586!I95,1460831310!I95,1460832032!I95,1460832755!I95,1460833461!I95,1460909415!I95,1460910139!I95,1460910862!I95,1460911585!I95,1460912290!I95)</f>
        <v>0</v>
      </c>
      <c r="J95">
        <f>MEDIAN(1460709485!J95,1460710207!J95,1460710931!J95,1460711637!J95,1460712376!J95,1460749722!J95,1460750427!J95,1460751150!J95,1460751873!J95,1460752596!J95,1460770662!J95,1460771368!J95,1460772091!J95,1460772815!J95,1460773538!J95,1460789804!J95,1460790527!J95,1460791250!J95,1460791956!J95,1460792680!J95,1460830586!J95,1460831310!J95,1460832032!J95,1460832755!J95,1460833461!J95,1460909415!J95,1460910139!J95,1460910862!J95,1460911585!J95,1460912290!J95)</f>
        <v>0</v>
      </c>
      <c r="K95">
        <f>MEDIAN(1460709485!K95,1460710207!K95,1460710931!K95,1460711637!K95,1460712376!K95,1460749722!K95,1460750427!K95,1460751150!K95,1460751873!K95,1460752596!K95,1460770662!K95,1460771368!K95,1460772091!K95,1460772815!K95,1460773538!K95,1460789804!K95,1460790527!K95,1460791250!K95,1460791956!K95,1460792680!K95,1460830586!K95,1460831310!K95,1460832032!K95,1460832755!K95,1460833461!K95,1460909415!K95,1460910139!K95,1460910862!K95,1460911585!K95,1460912290!K95)</f>
        <v>0</v>
      </c>
    </row>
    <row r="96" spans="1:11">
      <c r="A96">
        <f>MEDIAN(1460709485!A96,1460710207!A96,1460710931!A96,1460711637!A96,1460712376!A96,1460749722!A96,1460750427!A96,1460751150!A96,1460751873!A96,1460752596!A96,1460770662!A96,1460771368!A96,1460772091!A96,1460772815!A96,1460773538!A96,1460789804!A96,1460790527!A96,1460791250!A96,1460791956!A96,1460792680!A96,1460830586!A96,1460831310!A96,1460832032!A96,1460832755!A96,1460833461!A96,1460909415!A96,1460910139!A96,1460910862!A96,1460911585!A96,1460912290!A96)</f>
        <v>0</v>
      </c>
      <c r="B96">
        <f>MEDIAN(1460709485!B96,1460710207!B96,1460710931!B96,1460711637!B96,1460712376!B96,1460749722!B96,1460750427!B96,1460751150!B96,1460751873!B96,1460752596!B96,1460770662!B96,1460771368!B96,1460772091!B96,1460772815!B96,1460773538!B96,1460789804!B96,1460790527!B96,1460791250!B96,1460791956!B96,1460792680!B96,1460830586!B96,1460831310!B96,1460832032!B96,1460832755!B96,1460833461!B96,1460909415!B96,1460910139!B96,1460910862!B96,1460911585!B96,1460912290!B96)</f>
        <v>0</v>
      </c>
      <c r="C96">
        <f>MEDIAN(1460709485!C96,1460710207!C96,1460710931!C96,1460711637!C96,1460712376!C96,1460749722!C96,1460750427!C96,1460751150!C96,1460751873!C96,1460752596!C96,1460770662!C96,1460771368!C96,1460772091!C96,1460772815!C96,1460773538!C96,1460789804!C96,1460790527!C96,1460791250!C96,1460791956!C96,1460792680!C96,1460830586!C96,1460831310!C96,1460832032!C96,1460832755!C96,1460833461!C96,1460909415!C96,1460910139!C96,1460910862!C96,1460911585!C96,1460912290!C96)</f>
        <v>0</v>
      </c>
      <c r="D96">
        <f>MEDIAN(1460709485!D96,1460710207!D96,1460710931!D96,1460711637!D96,1460712376!D96,1460749722!D96,1460750427!D96,1460751150!D96,1460751873!D96,1460752596!D96,1460770662!D96,1460771368!D96,1460772091!D96,1460772815!D96,1460773538!D96,1460789804!D96,1460790527!D96,1460791250!D96,1460791956!D96,1460792680!D96,1460830586!D96,1460831310!D96,1460832032!D96,1460832755!D96,1460833461!D96,1460909415!D96,1460910139!D96,1460910862!D96,1460911585!D96,1460912290!D96)</f>
        <v>0</v>
      </c>
      <c r="E96">
        <f>MEDIAN(1460709485!E96,1460710207!E96,1460710931!E96,1460711637!E96,1460712376!E96,1460749722!E96,1460750427!E96,1460751150!E96,1460751873!E96,1460752596!E96,1460770662!E96,1460771368!E96,1460772091!E96,1460772815!E96,1460773538!E96,1460789804!E96,1460790527!E96,1460791250!E96,1460791956!E96,1460792680!E96,1460830586!E96,1460831310!E96,1460832032!E96,1460832755!E96,1460833461!E96,1460909415!E96,1460910139!E96,1460910862!E96,1460911585!E96,1460912290!E96)</f>
        <v>0</v>
      </c>
      <c r="F96">
        <f>MEDIAN(1460709485!F96,1460710207!F96,1460710931!F96,1460711637!F96,1460712376!F96,1460749722!F96,1460750427!F96,1460751150!F96,1460751873!F96,1460752596!F96,1460770662!F96,1460771368!F96,1460772091!F96,1460772815!F96,1460773538!F96,1460789804!F96,1460790527!F96,1460791250!F96,1460791956!F96,1460792680!F96,1460830586!F96,1460831310!F96,1460832032!F96,1460832755!F96,1460833461!F96,1460909415!F96,1460910139!F96,1460910862!F96,1460911585!F96,1460912290!F96)</f>
        <v>0</v>
      </c>
      <c r="G96">
        <f>MEDIAN(1460709485!G96,1460710207!G96,1460710931!G96,1460711637!G96,1460712376!G96,1460749722!G96,1460750427!G96,1460751150!G96,1460751873!G96,1460752596!G96,1460770662!G96,1460771368!G96,1460772091!G96,1460772815!G96,1460773538!G96,1460789804!G96,1460790527!G96,1460791250!G96,1460791956!G96,1460792680!G96,1460830586!G96,1460831310!G96,1460832032!G96,1460832755!G96,1460833461!G96,1460909415!G96,1460910139!G96,1460910862!G96,1460911585!G96,1460912290!G96)</f>
        <v>0</v>
      </c>
      <c r="H96">
        <f>MEDIAN(1460709485!H96,1460710207!H96,1460710931!H96,1460711637!H96,1460712376!H96,1460749722!H96,1460750427!H96,1460751150!H96,1460751873!H96,1460752596!H96,1460770662!H96,1460771368!H96,1460772091!H96,1460772815!H96,1460773538!H96,1460789804!H96,1460790527!H96,1460791250!H96,1460791956!H96,1460792680!H96,1460830586!H96,1460831310!H96,1460832032!H96,1460832755!H96,1460833461!H96,1460909415!H96,1460910139!H96,1460910862!H96,1460911585!H96,1460912290!H96)</f>
        <v>0</v>
      </c>
      <c r="I96">
        <f>MEDIAN(1460709485!I96,1460710207!I96,1460710931!I96,1460711637!I96,1460712376!I96,1460749722!I96,1460750427!I96,1460751150!I96,1460751873!I96,1460752596!I96,1460770662!I96,1460771368!I96,1460772091!I96,1460772815!I96,1460773538!I96,1460789804!I96,1460790527!I96,1460791250!I96,1460791956!I96,1460792680!I96,1460830586!I96,1460831310!I96,1460832032!I96,1460832755!I96,1460833461!I96,1460909415!I96,1460910139!I96,1460910862!I96,1460911585!I96,1460912290!I96)</f>
        <v>0</v>
      </c>
      <c r="J96">
        <f>MEDIAN(1460709485!J96,1460710207!J96,1460710931!J96,1460711637!J96,1460712376!J96,1460749722!J96,1460750427!J96,1460751150!J96,1460751873!J96,1460752596!J96,1460770662!J96,1460771368!J96,1460772091!J96,1460772815!J96,1460773538!J96,1460789804!J96,1460790527!J96,1460791250!J96,1460791956!J96,1460792680!J96,1460830586!J96,1460831310!J96,1460832032!J96,1460832755!J96,1460833461!J96,1460909415!J96,1460910139!J96,1460910862!J96,1460911585!J96,1460912290!J96)</f>
        <v>0</v>
      </c>
      <c r="K96">
        <f>MEDIAN(1460709485!K96,1460710207!K96,1460710931!K96,1460711637!K96,1460712376!K96,1460749722!K96,1460750427!K96,1460751150!K96,1460751873!K96,1460752596!K96,1460770662!K96,1460771368!K96,1460772091!K96,1460772815!K96,1460773538!K96,1460789804!K96,1460790527!K96,1460791250!K96,1460791956!K96,1460792680!K96,1460830586!K96,1460831310!K96,1460832032!K96,1460832755!K96,1460833461!K96,1460909415!K96,1460910139!K96,1460910862!K96,1460911585!K96,1460912290!K96)</f>
        <v>0</v>
      </c>
    </row>
    <row r="97" spans="1:11">
      <c r="A97">
        <f>MEDIAN(1460709485!A97,1460710207!A97,1460710931!A97,1460711637!A97,1460712376!A97,1460749722!A97,1460750427!A97,1460751150!A97,1460751873!A97,1460752596!A97,1460770662!A97,1460771368!A97,1460772091!A97,1460772815!A97,1460773538!A97,1460789804!A97,1460790527!A97,1460791250!A97,1460791956!A97,1460792680!A97,1460830586!A97,1460831310!A97,1460832032!A97,1460832755!A97,1460833461!A97,1460909415!A97,1460910139!A97,1460910862!A97,1460911585!A97,1460912290!A97)</f>
        <v>0</v>
      </c>
      <c r="B97">
        <f>MEDIAN(1460709485!B97,1460710207!B97,1460710931!B97,1460711637!B97,1460712376!B97,1460749722!B97,1460750427!B97,1460751150!B97,1460751873!B97,1460752596!B97,1460770662!B97,1460771368!B97,1460772091!B97,1460772815!B97,1460773538!B97,1460789804!B97,1460790527!B97,1460791250!B97,1460791956!B97,1460792680!B97,1460830586!B97,1460831310!B97,1460832032!B97,1460832755!B97,1460833461!B97,1460909415!B97,1460910139!B97,1460910862!B97,1460911585!B97,1460912290!B97)</f>
        <v>0</v>
      </c>
      <c r="C97">
        <f>MEDIAN(1460709485!C97,1460710207!C97,1460710931!C97,1460711637!C97,1460712376!C97,1460749722!C97,1460750427!C97,1460751150!C97,1460751873!C97,1460752596!C97,1460770662!C97,1460771368!C97,1460772091!C97,1460772815!C97,1460773538!C97,1460789804!C97,1460790527!C97,1460791250!C97,1460791956!C97,1460792680!C97,1460830586!C97,1460831310!C97,1460832032!C97,1460832755!C97,1460833461!C97,1460909415!C97,1460910139!C97,1460910862!C97,1460911585!C97,1460912290!C97)</f>
        <v>0</v>
      </c>
      <c r="D97">
        <f>MEDIAN(1460709485!D97,1460710207!D97,1460710931!D97,1460711637!D97,1460712376!D97,1460749722!D97,1460750427!D97,1460751150!D97,1460751873!D97,1460752596!D97,1460770662!D97,1460771368!D97,1460772091!D97,1460772815!D97,1460773538!D97,1460789804!D97,1460790527!D97,1460791250!D97,1460791956!D97,1460792680!D97,1460830586!D97,1460831310!D97,1460832032!D97,1460832755!D97,1460833461!D97,1460909415!D97,1460910139!D97,1460910862!D97,1460911585!D97,1460912290!D97)</f>
        <v>0</v>
      </c>
      <c r="E97">
        <f>MEDIAN(1460709485!E97,1460710207!E97,1460710931!E97,1460711637!E97,1460712376!E97,1460749722!E97,1460750427!E97,1460751150!E97,1460751873!E97,1460752596!E97,1460770662!E97,1460771368!E97,1460772091!E97,1460772815!E97,1460773538!E97,1460789804!E97,1460790527!E97,1460791250!E97,1460791956!E97,1460792680!E97,1460830586!E97,1460831310!E97,1460832032!E97,1460832755!E97,1460833461!E97,1460909415!E97,1460910139!E97,1460910862!E97,1460911585!E97,1460912290!E97)</f>
        <v>0</v>
      </c>
      <c r="F97">
        <f>MEDIAN(1460709485!F97,1460710207!F97,1460710931!F97,1460711637!F97,1460712376!F97,1460749722!F97,1460750427!F97,1460751150!F97,1460751873!F97,1460752596!F97,1460770662!F97,1460771368!F97,1460772091!F97,1460772815!F97,1460773538!F97,1460789804!F97,1460790527!F97,1460791250!F97,1460791956!F97,1460792680!F97,1460830586!F97,1460831310!F97,1460832032!F97,1460832755!F97,1460833461!F97,1460909415!F97,1460910139!F97,1460910862!F97,1460911585!F97,1460912290!F97)</f>
        <v>0</v>
      </c>
      <c r="G97">
        <f>MEDIAN(1460709485!G97,1460710207!G97,1460710931!G97,1460711637!G97,1460712376!G97,1460749722!G97,1460750427!G97,1460751150!G97,1460751873!G97,1460752596!G97,1460770662!G97,1460771368!G97,1460772091!G97,1460772815!G97,1460773538!G97,1460789804!G97,1460790527!G97,1460791250!G97,1460791956!G97,1460792680!G97,1460830586!G97,1460831310!G97,1460832032!G97,1460832755!G97,1460833461!G97,1460909415!G97,1460910139!G97,1460910862!G97,1460911585!G97,1460912290!G97)</f>
        <v>0</v>
      </c>
      <c r="H97">
        <f>MEDIAN(1460709485!H97,1460710207!H97,1460710931!H97,1460711637!H97,1460712376!H97,1460749722!H97,1460750427!H97,1460751150!H97,1460751873!H97,1460752596!H97,1460770662!H97,1460771368!H97,1460772091!H97,1460772815!H97,1460773538!H97,1460789804!H97,1460790527!H97,1460791250!H97,1460791956!H97,1460792680!H97,1460830586!H97,1460831310!H97,1460832032!H97,1460832755!H97,1460833461!H97,1460909415!H97,1460910139!H97,1460910862!H97,1460911585!H97,1460912290!H97)</f>
        <v>0</v>
      </c>
      <c r="I97">
        <f>MEDIAN(1460709485!I97,1460710207!I97,1460710931!I97,1460711637!I97,1460712376!I97,1460749722!I97,1460750427!I97,1460751150!I97,1460751873!I97,1460752596!I97,1460770662!I97,1460771368!I97,1460772091!I97,1460772815!I97,1460773538!I97,1460789804!I97,1460790527!I97,1460791250!I97,1460791956!I97,1460792680!I97,1460830586!I97,1460831310!I97,1460832032!I97,1460832755!I97,1460833461!I97,1460909415!I97,1460910139!I97,1460910862!I97,1460911585!I97,1460912290!I97)</f>
        <v>0</v>
      </c>
      <c r="J97">
        <f>MEDIAN(1460709485!J97,1460710207!J97,1460710931!J97,1460711637!J97,1460712376!J97,1460749722!J97,1460750427!J97,1460751150!J97,1460751873!J97,1460752596!J97,1460770662!J97,1460771368!J97,1460772091!J97,1460772815!J97,1460773538!J97,1460789804!J97,1460790527!J97,1460791250!J97,1460791956!J97,1460792680!J97,1460830586!J97,1460831310!J97,1460832032!J97,1460832755!J97,1460833461!J97,1460909415!J97,1460910139!J97,1460910862!J97,1460911585!J97,1460912290!J97)</f>
        <v>0</v>
      </c>
      <c r="K97">
        <f>MEDIAN(1460709485!K97,1460710207!K97,1460710931!K97,1460711637!K97,1460712376!K97,1460749722!K97,1460750427!K97,1460751150!K97,1460751873!K97,1460752596!K97,1460770662!K97,1460771368!K97,1460772091!K97,1460772815!K97,1460773538!K97,1460789804!K97,1460790527!K97,1460791250!K97,1460791956!K97,1460792680!K97,1460830586!K97,1460831310!K97,1460832032!K97,1460832755!K97,1460833461!K97,1460909415!K97,1460910139!K97,1460910862!K97,1460911585!K97,1460912290!K97)</f>
        <v>0</v>
      </c>
    </row>
    <row r="98" spans="1:11">
      <c r="A98">
        <f>MEDIAN(1460709485!A98,1460710207!A98,1460710931!A98,1460711637!A98,1460712376!A98,1460749722!A98,1460750427!A98,1460751150!A98,1460751873!A98,1460752596!A98,1460770662!A98,1460771368!A98,1460772091!A98,1460772815!A98,1460773538!A98,1460789804!A98,1460790527!A98,1460791250!A98,1460791956!A98,1460792680!A98,1460830586!A98,1460831310!A98,1460832032!A98,1460832755!A98,1460833461!A98,1460909415!A98,1460910139!A98,1460910862!A98,1460911585!A98,1460912290!A98)</f>
        <v>0</v>
      </c>
      <c r="B98">
        <f>MEDIAN(1460709485!B98,1460710207!B98,1460710931!B98,1460711637!B98,1460712376!B98,1460749722!B98,1460750427!B98,1460751150!B98,1460751873!B98,1460752596!B98,1460770662!B98,1460771368!B98,1460772091!B98,1460772815!B98,1460773538!B98,1460789804!B98,1460790527!B98,1460791250!B98,1460791956!B98,1460792680!B98,1460830586!B98,1460831310!B98,1460832032!B98,1460832755!B98,1460833461!B98,1460909415!B98,1460910139!B98,1460910862!B98,1460911585!B98,1460912290!B98)</f>
        <v>0</v>
      </c>
      <c r="C98">
        <f>MEDIAN(1460709485!C98,1460710207!C98,1460710931!C98,1460711637!C98,1460712376!C98,1460749722!C98,1460750427!C98,1460751150!C98,1460751873!C98,1460752596!C98,1460770662!C98,1460771368!C98,1460772091!C98,1460772815!C98,1460773538!C98,1460789804!C98,1460790527!C98,1460791250!C98,1460791956!C98,1460792680!C98,1460830586!C98,1460831310!C98,1460832032!C98,1460832755!C98,1460833461!C98,1460909415!C98,1460910139!C98,1460910862!C98,1460911585!C98,1460912290!C98)</f>
        <v>0</v>
      </c>
      <c r="D98">
        <f>MEDIAN(1460709485!D98,1460710207!D98,1460710931!D98,1460711637!D98,1460712376!D98,1460749722!D98,1460750427!D98,1460751150!D98,1460751873!D98,1460752596!D98,1460770662!D98,1460771368!D98,1460772091!D98,1460772815!D98,1460773538!D98,1460789804!D98,1460790527!D98,1460791250!D98,1460791956!D98,1460792680!D98,1460830586!D98,1460831310!D98,1460832032!D98,1460832755!D98,1460833461!D98,1460909415!D98,1460910139!D98,1460910862!D98,1460911585!D98,1460912290!D98)</f>
        <v>0</v>
      </c>
      <c r="E98">
        <f>MEDIAN(1460709485!E98,1460710207!E98,1460710931!E98,1460711637!E98,1460712376!E98,1460749722!E98,1460750427!E98,1460751150!E98,1460751873!E98,1460752596!E98,1460770662!E98,1460771368!E98,1460772091!E98,1460772815!E98,1460773538!E98,1460789804!E98,1460790527!E98,1460791250!E98,1460791956!E98,1460792680!E98,1460830586!E98,1460831310!E98,1460832032!E98,1460832755!E98,1460833461!E98,1460909415!E98,1460910139!E98,1460910862!E98,1460911585!E98,1460912290!E98)</f>
        <v>0</v>
      </c>
      <c r="F98">
        <f>MEDIAN(1460709485!F98,1460710207!F98,1460710931!F98,1460711637!F98,1460712376!F98,1460749722!F98,1460750427!F98,1460751150!F98,1460751873!F98,1460752596!F98,1460770662!F98,1460771368!F98,1460772091!F98,1460772815!F98,1460773538!F98,1460789804!F98,1460790527!F98,1460791250!F98,1460791956!F98,1460792680!F98,1460830586!F98,1460831310!F98,1460832032!F98,1460832755!F98,1460833461!F98,1460909415!F98,1460910139!F98,1460910862!F98,1460911585!F98,1460912290!F98)</f>
        <v>0</v>
      </c>
      <c r="G98">
        <f>MEDIAN(1460709485!G98,1460710207!G98,1460710931!G98,1460711637!G98,1460712376!G98,1460749722!G98,1460750427!G98,1460751150!G98,1460751873!G98,1460752596!G98,1460770662!G98,1460771368!G98,1460772091!G98,1460772815!G98,1460773538!G98,1460789804!G98,1460790527!G98,1460791250!G98,1460791956!G98,1460792680!G98,1460830586!G98,1460831310!G98,1460832032!G98,1460832755!G98,1460833461!G98,1460909415!G98,1460910139!G98,1460910862!G98,1460911585!G98,1460912290!G98)</f>
        <v>0</v>
      </c>
      <c r="H98">
        <f>MEDIAN(1460709485!H98,1460710207!H98,1460710931!H98,1460711637!H98,1460712376!H98,1460749722!H98,1460750427!H98,1460751150!H98,1460751873!H98,1460752596!H98,1460770662!H98,1460771368!H98,1460772091!H98,1460772815!H98,1460773538!H98,1460789804!H98,1460790527!H98,1460791250!H98,1460791956!H98,1460792680!H98,1460830586!H98,1460831310!H98,1460832032!H98,1460832755!H98,1460833461!H98,1460909415!H98,1460910139!H98,1460910862!H98,1460911585!H98,1460912290!H98)</f>
        <v>0</v>
      </c>
      <c r="I98">
        <f>MEDIAN(1460709485!I98,1460710207!I98,1460710931!I98,1460711637!I98,1460712376!I98,1460749722!I98,1460750427!I98,1460751150!I98,1460751873!I98,1460752596!I98,1460770662!I98,1460771368!I98,1460772091!I98,1460772815!I98,1460773538!I98,1460789804!I98,1460790527!I98,1460791250!I98,1460791956!I98,1460792680!I98,1460830586!I98,1460831310!I98,1460832032!I98,1460832755!I98,1460833461!I98,1460909415!I98,1460910139!I98,1460910862!I98,1460911585!I98,1460912290!I98)</f>
        <v>0</v>
      </c>
      <c r="J98">
        <f>MEDIAN(1460709485!J98,1460710207!J98,1460710931!J98,1460711637!J98,1460712376!J98,1460749722!J98,1460750427!J98,1460751150!J98,1460751873!J98,1460752596!J98,1460770662!J98,1460771368!J98,1460772091!J98,1460772815!J98,1460773538!J98,1460789804!J98,1460790527!J98,1460791250!J98,1460791956!J98,1460792680!J98,1460830586!J98,1460831310!J98,1460832032!J98,1460832755!J98,1460833461!J98,1460909415!J98,1460910139!J98,1460910862!J98,1460911585!J98,1460912290!J98)</f>
        <v>0</v>
      </c>
      <c r="K98">
        <f>MEDIAN(1460709485!K98,1460710207!K98,1460710931!K98,1460711637!K98,1460712376!K98,1460749722!K98,1460750427!K98,1460751150!K98,1460751873!K98,1460752596!K98,1460770662!K98,1460771368!K98,1460772091!K98,1460772815!K98,1460773538!K98,1460789804!K98,1460790527!K98,1460791250!K98,1460791956!K98,1460792680!K98,1460830586!K98,1460831310!K98,1460832032!K98,1460832755!K98,1460833461!K98,1460909415!K98,1460910139!K98,1460910862!K98,1460911585!K98,1460912290!K98)</f>
        <v>0</v>
      </c>
    </row>
    <row r="99" spans="1:11">
      <c r="A99">
        <f>MEDIAN(1460709485!A99,1460710207!A99,1460710931!A99,1460711637!A99,1460712376!A99,1460749722!A99,1460750427!A99,1460751150!A99,1460751873!A99,1460752596!A99,1460770662!A99,1460771368!A99,1460772091!A99,1460772815!A99,1460773538!A99,1460789804!A99,1460790527!A99,1460791250!A99,1460791956!A99,1460792680!A99,1460830586!A99,1460831310!A99,1460832032!A99,1460832755!A99,1460833461!A99,1460909415!A99,1460910139!A99,1460910862!A99,1460911585!A99,1460912290!A99)</f>
        <v>0</v>
      </c>
      <c r="B99">
        <f>MEDIAN(1460709485!B99,1460710207!B99,1460710931!B99,1460711637!B99,1460712376!B99,1460749722!B99,1460750427!B99,1460751150!B99,1460751873!B99,1460752596!B99,1460770662!B99,1460771368!B99,1460772091!B99,1460772815!B99,1460773538!B99,1460789804!B99,1460790527!B99,1460791250!B99,1460791956!B99,1460792680!B99,1460830586!B99,1460831310!B99,1460832032!B99,1460832755!B99,1460833461!B99,1460909415!B99,1460910139!B99,1460910862!B99,1460911585!B99,1460912290!B99)</f>
        <v>0</v>
      </c>
      <c r="C99">
        <f>MEDIAN(1460709485!C99,1460710207!C99,1460710931!C99,1460711637!C99,1460712376!C99,1460749722!C99,1460750427!C99,1460751150!C99,1460751873!C99,1460752596!C99,1460770662!C99,1460771368!C99,1460772091!C99,1460772815!C99,1460773538!C99,1460789804!C99,1460790527!C99,1460791250!C99,1460791956!C99,1460792680!C99,1460830586!C99,1460831310!C99,1460832032!C99,1460832755!C99,1460833461!C99,1460909415!C99,1460910139!C99,1460910862!C99,1460911585!C99,1460912290!C99)</f>
        <v>0</v>
      </c>
      <c r="D99">
        <f>MEDIAN(1460709485!D99,1460710207!D99,1460710931!D99,1460711637!D99,1460712376!D99,1460749722!D99,1460750427!D99,1460751150!D99,1460751873!D99,1460752596!D99,1460770662!D99,1460771368!D99,1460772091!D99,1460772815!D99,1460773538!D99,1460789804!D99,1460790527!D99,1460791250!D99,1460791956!D99,1460792680!D99,1460830586!D99,1460831310!D99,1460832032!D99,1460832755!D99,1460833461!D99,1460909415!D99,1460910139!D99,1460910862!D99,1460911585!D99,1460912290!D99)</f>
        <v>0</v>
      </c>
      <c r="E99">
        <f>MEDIAN(1460709485!E99,1460710207!E99,1460710931!E99,1460711637!E99,1460712376!E99,1460749722!E99,1460750427!E99,1460751150!E99,1460751873!E99,1460752596!E99,1460770662!E99,1460771368!E99,1460772091!E99,1460772815!E99,1460773538!E99,1460789804!E99,1460790527!E99,1460791250!E99,1460791956!E99,1460792680!E99,1460830586!E99,1460831310!E99,1460832032!E99,1460832755!E99,1460833461!E99,1460909415!E99,1460910139!E99,1460910862!E99,1460911585!E99,1460912290!E99)</f>
        <v>0</v>
      </c>
      <c r="F99">
        <f>MEDIAN(1460709485!F99,1460710207!F99,1460710931!F99,1460711637!F99,1460712376!F99,1460749722!F99,1460750427!F99,1460751150!F99,1460751873!F99,1460752596!F99,1460770662!F99,1460771368!F99,1460772091!F99,1460772815!F99,1460773538!F99,1460789804!F99,1460790527!F99,1460791250!F99,1460791956!F99,1460792680!F99,1460830586!F99,1460831310!F99,1460832032!F99,1460832755!F99,1460833461!F99,1460909415!F99,1460910139!F99,1460910862!F99,1460911585!F99,1460912290!F99)</f>
        <v>0</v>
      </c>
      <c r="G99">
        <f>MEDIAN(1460709485!G99,1460710207!G99,1460710931!G99,1460711637!G99,1460712376!G99,1460749722!G99,1460750427!G99,1460751150!G99,1460751873!G99,1460752596!G99,1460770662!G99,1460771368!G99,1460772091!G99,1460772815!G99,1460773538!G99,1460789804!G99,1460790527!G99,1460791250!G99,1460791956!G99,1460792680!G99,1460830586!G99,1460831310!G99,1460832032!G99,1460832755!G99,1460833461!G99,1460909415!G99,1460910139!G99,1460910862!G99,1460911585!G99,1460912290!G99)</f>
        <v>0</v>
      </c>
      <c r="H99">
        <f>MEDIAN(1460709485!H99,1460710207!H99,1460710931!H99,1460711637!H99,1460712376!H99,1460749722!H99,1460750427!H99,1460751150!H99,1460751873!H99,1460752596!H99,1460770662!H99,1460771368!H99,1460772091!H99,1460772815!H99,1460773538!H99,1460789804!H99,1460790527!H99,1460791250!H99,1460791956!H99,1460792680!H99,1460830586!H99,1460831310!H99,1460832032!H99,1460832755!H99,1460833461!H99,1460909415!H99,1460910139!H99,1460910862!H99,1460911585!H99,1460912290!H99)</f>
        <v>0</v>
      </c>
      <c r="I99">
        <f>MEDIAN(1460709485!I99,1460710207!I99,1460710931!I99,1460711637!I99,1460712376!I99,1460749722!I99,1460750427!I99,1460751150!I99,1460751873!I99,1460752596!I99,1460770662!I99,1460771368!I99,1460772091!I99,1460772815!I99,1460773538!I99,1460789804!I99,1460790527!I99,1460791250!I99,1460791956!I99,1460792680!I99,1460830586!I99,1460831310!I99,1460832032!I99,1460832755!I99,1460833461!I99,1460909415!I99,1460910139!I99,1460910862!I99,1460911585!I99,1460912290!I99)</f>
        <v>0</v>
      </c>
      <c r="J99">
        <f>MEDIAN(1460709485!J99,1460710207!J99,1460710931!J99,1460711637!J99,1460712376!J99,1460749722!J99,1460750427!J99,1460751150!J99,1460751873!J99,1460752596!J99,1460770662!J99,1460771368!J99,1460772091!J99,1460772815!J99,1460773538!J99,1460789804!J99,1460790527!J99,1460791250!J99,1460791956!J99,1460792680!J99,1460830586!J99,1460831310!J99,1460832032!J99,1460832755!J99,1460833461!J99,1460909415!J99,1460910139!J99,1460910862!J99,1460911585!J99,1460912290!J99)</f>
        <v>0</v>
      </c>
      <c r="K99">
        <f>MEDIAN(1460709485!K99,1460710207!K99,1460710931!K99,1460711637!K99,1460712376!K99,1460749722!K99,1460750427!K99,1460751150!K99,1460751873!K99,1460752596!K99,1460770662!K99,1460771368!K99,1460772091!K99,1460772815!K99,1460773538!K99,1460789804!K99,1460790527!K99,1460791250!K99,1460791956!K99,1460792680!K99,1460830586!K99,1460831310!K99,1460832032!K99,1460832755!K99,1460833461!K99,1460909415!K99,1460910139!K99,1460910862!K99,1460911585!K99,1460912290!K99)</f>
        <v>0</v>
      </c>
    </row>
    <row r="100" spans="1:11">
      <c r="A100">
        <f>MEDIAN(1460709485!A100,1460710207!A100,1460710931!A100,1460711637!A100,1460712376!A100,1460749722!A100,1460750427!A100,1460751150!A100,1460751873!A100,1460752596!A100,1460770662!A100,1460771368!A100,1460772091!A100,1460772815!A100,1460773538!A100,1460789804!A100,1460790527!A100,1460791250!A100,1460791956!A100,1460792680!A100,1460830586!A100,1460831310!A100,1460832032!A100,1460832755!A100,1460833461!A100,1460909415!A100,1460910139!A100,1460910862!A100,1460911585!A100,1460912290!A100)</f>
        <v>0</v>
      </c>
      <c r="B100">
        <f>MEDIAN(1460709485!B100,1460710207!B100,1460710931!B100,1460711637!B100,1460712376!B100,1460749722!B100,1460750427!B100,1460751150!B100,1460751873!B100,1460752596!B100,1460770662!B100,1460771368!B100,1460772091!B100,1460772815!B100,1460773538!B100,1460789804!B100,1460790527!B100,1460791250!B100,1460791956!B100,1460792680!B100,1460830586!B100,1460831310!B100,1460832032!B100,1460832755!B100,1460833461!B100,1460909415!B100,1460910139!B100,1460910862!B100,1460911585!B100,1460912290!B100)</f>
        <v>0</v>
      </c>
      <c r="C100">
        <f>MEDIAN(1460709485!C100,1460710207!C100,1460710931!C100,1460711637!C100,1460712376!C100,1460749722!C100,1460750427!C100,1460751150!C100,1460751873!C100,1460752596!C100,1460770662!C100,1460771368!C100,1460772091!C100,1460772815!C100,1460773538!C100,1460789804!C100,1460790527!C100,1460791250!C100,1460791956!C100,1460792680!C100,1460830586!C100,1460831310!C100,1460832032!C100,1460832755!C100,1460833461!C100,1460909415!C100,1460910139!C100,1460910862!C100,1460911585!C100,1460912290!C100)</f>
        <v>0</v>
      </c>
      <c r="D100">
        <f>MEDIAN(1460709485!D100,1460710207!D100,1460710931!D100,1460711637!D100,1460712376!D100,1460749722!D100,1460750427!D100,1460751150!D100,1460751873!D100,1460752596!D100,1460770662!D100,1460771368!D100,1460772091!D100,1460772815!D100,1460773538!D100,1460789804!D100,1460790527!D100,1460791250!D100,1460791956!D100,1460792680!D100,1460830586!D100,1460831310!D100,1460832032!D100,1460832755!D100,1460833461!D100,1460909415!D100,1460910139!D100,1460910862!D100,1460911585!D100,1460912290!D100)</f>
        <v>0</v>
      </c>
      <c r="E100">
        <f>MEDIAN(1460709485!E100,1460710207!E100,1460710931!E100,1460711637!E100,1460712376!E100,1460749722!E100,1460750427!E100,1460751150!E100,1460751873!E100,1460752596!E100,1460770662!E100,1460771368!E100,1460772091!E100,1460772815!E100,1460773538!E100,1460789804!E100,1460790527!E100,1460791250!E100,1460791956!E100,1460792680!E100,1460830586!E100,1460831310!E100,1460832032!E100,1460832755!E100,1460833461!E100,1460909415!E100,1460910139!E100,1460910862!E100,1460911585!E100,1460912290!E100)</f>
        <v>0</v>
      </c>
      <c r="F100">
        <f>MEDIAN(1460709485!F100,1460710207!F100,1460710931!F100,1460711637!F100,1460712376!F100,1460749722!F100,1460750427!F100,1460751150!F100,1460751873!F100,1460752596!F100,1460770662!F100,1460771368!F100,1460772091!F100,1460772815!F100,1460773538!F100,1460789804!F100,1460790527!F100,1460791250!F100,1460791956!F100,1460792680!F100,1460830586!F100,1460831310!F100,1460832032!F100,1460832755!F100,1460833461!F100,1460909415!F100,1460910139!F100,1460910862!F100,1460911585!F100,1460912290!F100)</f>
        <v>0</v>
      </c>
      <c r="G100">
        <f>MEDIAN(1460709485!G100,1460710207!G100,1460710931!G100,1460711637!G100,1460712376!G100,1460749722!G100,1460750427!G100,1460751150!G100,1460751873!G100,1460752596!G100,1460770662!G100,1460771368!G100,1460772091!G100,1460772815!G100,1460773538!G100,1460789804!G100,1460790527!G100,1460791250!G100,1460791956!G100,1460792680!G100,1460830586!G100,1460831310!G100,1460832032!G100,1460832755!G100,1460833461!G100,1460909415!G100,1460910139!G100,1460910862!G100,1460911585!G100,1460912290!G100)</f>
        <v>0</v>
      </c>
      <c r="H100">
        <f>MEDIAN(1460709485!H100,1460710207!H100,1460710931!H100,1460711637!H100,1460712376!H100,1460749722!H100,1460750427!H100,1460751150!H100,1460751873!H100,1460752596!H100,1460770662!H100,1460771368!H100,1460772091!H100,1460772815!H100,1460773538!H100,1460789804!H100,1460790527!H100,1460791250!H100,1460791956!H100,1460792680!H100,1460830586!H100,1460831310!H100,1460832032!H100,1460832755!H100,1460833461!H100,1460909415!H100,1460910139!H100,1460910862!H100,1460911585!H100,1460912290!H100)</f>
        <v>0</v>
      </c>
      <c r="I100">
        <f>MEDIAN(1460709485!I100,1460710207!I100,1460710931!I100,1460711637!I100,1460712376!I100,1460749722!I100,1460750427!I100,1460751150!I100,1460751873!I100,1460752596!I100,1460770662!I100,1460771368!I100,1460772091!I100,1460772815!I100,1460773538!I100,1460789804!I100,1460790527!I100,1460791250!I100,1460791956!I100,1460792680!I100,1460830586!I100,1460831310!I100,1460832032!I100,1460832755!I100,1460833461!I100,1460909415!I100,1460910139!I100,1460910862!I100,1460911585!I100,1460912290!I100)</f>
        <v>0</v>
      </c>
      <c r="J100">
        <f>MEDIAN(1460709485!J100,1460710207!J100,1460710931!J100,1460711637!J100,1460712376!J100,1460749722!J100,1460750427!J100,1460751150!J100,1460751873!J100,1460752596!J100,1460770662!J100,1460771368!J100,1460772091!J100,1460772815!J100,1460773538!J100,1460789804!J100,1460790527!J100,1460791250!J100,1460791956!J100,1460792680!J100,1460830586!J100,1460831310!J100,1460832032!J100,1460832755!J100,1460833461!J100,1460909415!J100,1460910139!J100,1460910862!J100,1460911585!J100,1460912290!J100)</f>
        <v>0</v>
      </c>
      <c r="K100">
        <f>MEDIAN(1460709485!K100,1460710207!K100,1460710931!K100,1460711637!K100,1460712376!K100,1460749722!K100,1460750427!K100,1460751150!K100,1460751873!K100,1460752596!K100,1460770662!K100,1460771368!K100,1460772091!K100,1460772815!K100,1460773538!K100,1460789804!K100,1460790527!K100,1460791250!K100,1460791956!K100,1460792680!K100,1460830586!K100,1460831310!K100,1460832032!K100,1460832755!K100,1460833461!K100,1460909415!K100,1460910139!K100,1460910862!K100,1460911585!K100,1460912290!K100)</f>
        <v>0</v>
      </c>
    </row>
    <row r="101" spans="1:11">
      <c r="A101">
        <f>MEDIAN(1460709485!A101,1460710207!A101,1460710931!A101,1460711637!A101,1460712376!A101,1460749722!A101,1460750427!A101,1460751150!A101,1460751873!A101,1460752596!A101,1460770662!A101,1460771368!A101,1460772091!A101,1460772815!A101,1460773538!A101,1460789804!A101,1460790527!A101,1460791250!A101,1460791956!A101,1460792680!A101,1460830586!A101,1460831310!A101,1460832032!A101,1460832755!A101,1460833461!A101,1460909415!A101,1460910139!A101,1460910862!A101,1460911585!A101,1460912290!A101)</f>
        <v>0</v>
      </c>
      <c r="B101">
        <f>MEDIAN(1460709485!B101,1460710207!B101,1460710931!B101,1460711637!B101,1460712376!B101,1460749722!B101,1460750427!B101,1460751150!B101,1460751873!B101,1460752596!B101,1460770662!B101,1460771368!B101,1460772091!B101,1460772815!B101,1460773538!B101,1460789804!B101,1460790527!B101,1460791250!B101,1460791956!B101,1460792680!B101,1460830586!B101,1460831310!B101,1460832032!B101,1460832755!B101,1460833461!B101,1460909415!B101,1460910139!B101,1460910862!B101,1460911585!B101,1460912290!B101)</f>
        <v>0</v>
      </c>
      <c r="C101">
        <f>MEDIAN(1460709485!C101,1460710207!C101,1460710931!C101,1460711637!C101,1460712376!C101,1460749722!C101,1460750427!C101,1460751150!C101,1460751873!C101,1460752596!C101,1460770662!C101,1460771368!C101,1460772091!C101,1460772815!C101,1460773538!C101,1460789804!C101,1460790527!C101,1460791250!C101,1460791956!C101,1460792680!C101,1460830586!C101,1460831310!C101,1460832032!C101,1460832755!C101,1460833461!C101,1460909415!C101,1460910139!C101,1460910862!C101,1460911585!C101,1460912290!C101)</f>
        <v>0</v>
      </c>
      <c r="D101">
        <f>MEDIAN(1460709485!D101,1460710207!D101,1460710931!D101,1460711637!D101,1460712376!D101,1460749722!D101,1460750427!D101,1460751150!D101,1460751873!D101,1460752596!D101,1460770662!D101,1460771368!D101,1460772091!D101,1460772815!D101,1460773538!D101,1460789804!D101,1460790527!D101,1460791250!D101,1460791956!D101,1460792680!D101,1460830586!D101,1460831310!D101,1460832032!D101,1460832755!D101,1460833461!D101,1460909415!D101,1460910139!D101,1460910862!D101,1460911585!D101,1460912290!D101)</f>
        <v>0</v>
      </c>
      <c r="E101">
        <f>MEDIAN(1460709485!E101,1460710207!E101,1460710931!E101,1460711637!E101,1460712376!E101,1460749722!E101,1460750427!E101,1460751150!E101,1460751873!E101,1460752596!E101,1460770662!E101,1460771368!E101,1460772091!E101,1460772815!E101,1460773538!E101,1460789804!E101,1460790527!E101,1460791250!E101,1460791956!E101,1460792680!E101,1460830586!E101,1460831310!E101,1460832032!E101,1460832755!E101,1460833461!E101,1460909415!E101,1460910139!E101,1460910862!E101,1460911585!E101,1460912290!E101)</f>
        <v>0</v>
      </c>
      <c r="F101">
        <f>MEDIAN(1460709485!F101,1460710207!F101,1460710931!F101,1460711637!F101,1460712376!F101,1460749722!F101,1460750427!F101,1460751150!F101,1460751873!F101,1460752596!F101,1460770662!F101,1460771368!F101,1460772091!F101,1460772815!F101,1460773538!F101,1460789804!F101,1460790527!F101,1460791250!F101,1460791956!F101,1460792680!F101,1460830586!F101,1460831310!F101,1460832032!F101,1460832755!F101,1460833461!F101,1460909415!F101,1460910139!F101,1460910862!F101,1460911585!F101,1460912290!F101)</f>
        <v>0</v>
      </c>
      <c r="G101">
        <f>MEDIAN(1460709485!G101,1460710207!G101,1460710931!G101,1460711637!G101,1460712376!G101,1460749722!G101,1460750427!G101,1460751150!G101,1460751873!G101,1460752596!G101,1460770662!G101,1460771368!G101,1460772091!G101,1460772815!G101,1460773538!G101,1460789804!G101,1460790527!G101,1460791250!G101,1460791956!G101,1460792680!G101,1460830586!G101,1460831310!G101,1460832032!G101,1460832755!G101,1460833461!G101,1460909415!G101,1460910139!G101,1460910862!G101,1460911585!G101,1460912290!G101)</f>
        <v>0</v>
      </c>
      <c r="H101">
        <f>MEDIAN(1460709485!H101,1460710207!H101,1460710931!H101,1460711637!H101,1460712376!H101,1460749722!H101,1460750427!H101,1460751150!H101,1460751873!H101,1460752596!H101,1460770662!H101,1460771368!H101,1460772091!H101,1460772815!H101,1460773538!H101,1460789804!H101,1460790527!H101,1460791250!H101,1460791956!H101,1460792680!H101,1460830586!H101,1460831310!H101,1460832032!H101,1460832755!H101,1460833461!H101,1460909415!H101,1460910139!H101,1460910862!H101,1460911585!H101,1460912290!H101)</f>
        <v>0</v>
      </c>
      <c r="I101">
        <f>MEDIAN(1460709485!I101,1460710207!I101,1460710931!I101,1460711637!I101,1460712376!I101,1460749722!I101,1460750427!I101,1460751150!I101,1460751873!I101,1460752596!I101,1460770662!I101,1460771368!I101,1460772091!I101,1460772815!I101,1460773538!I101,1460789804!I101,1460790527!I101,1460791250!I101,1460791956!I101,1460792680!I101,1460830586!I101,1460831310!I101,1460832032!I101,1460832755!I101,1460833461!I101,1460909415!I101,1460910139!I101,1460910862!I101,1460911585!I101,1460912290!I101)</f>
        <v>0</v>
      </c>
      <c r="J101">
        <f>MEDIAN(1460709485!J101,1460710207!J101,1460710931!J101,1460711637!J101,1460712376!J101,1460749722!J101,1460750427!J101,1460751150!J101,1460751873!J101,1460752596!J101,1460770662!J101,1460771368!J101,1460772091!J101,1460772815!J101,1460773538!J101,1460789804!J101,1460790527!J101,1460791250!J101,1460791956!J101,1460792680!J101,1460830586!J101,1460831310!J101,1460832032!J101,1460832755!J101,1460833461!J101,1460909415!J101,1460910139!J101,1460910862!J101,1460911585!J101,1460912290!J101)</f>
        <v>0</v>
      </c>
      <c r="K101">
        <f>MEDIAN(1460709485!K101,1460710207!K101,1460710931!K101,1460711637!K101,1460712376!K101,1460749722!K101,1460750427!K101,1460751150!K101,1460751873!K101,1460752596!K101,1460770662!K101,1460771368!K101,1460772091!K101,1460772815!K101,1460773538!K101,1460789804!K101,1460790527!K101,1460791250!K101,1460791956!K101,1460792680!K101,1460830586!K101,1460831310!K101,1460832032!K101,1460832755!K101,1460833461!K101,1460909415!K101,1460910139!K101,1460910862!K101,1460911585!K101,1460912290!K101)</f>
        <v>0</v>
      </c>
    </row>
    <row r="102" spans="1:11">
      <c r="A102">
        <f>MEDIAN(1460709485!A102,1460710207!A102,1460710931!A102,1460711637!A102,1460712376!A102,1460749722!A102,1460750427!A102,1460751150!A102,1460751873!A102,1460752596!A102,1460770662!A102,1460771368!A102,1460772091!A102,1460772815!A102,1460773538!A102,1460789804!A102,1460790527!A102,1460791250!A102,1460791956!A102,1460792680!A102,1460830586!A102,1460831310!A102,1460832032!A102,1460832755!A102,1460833461!A102,1460909415!A102,1460910139!A102,1460910862!A102,1460911585!A102,1460912290!A102)</f>
        <v>0</v>
      </c>
      <c r="B102">
        <f>MEDIAN(1460709485!B102,1460710207!B102,1460710931!B102,1460711637!B102,1460712376!B102,1460749722!B102,1460750427!B102,1460751150!B102,1460751873!B102,1460752596!B102,1460770662!B102,1460771368!B102,1460772091!B102,1460772815!B102,1460773538!B102,1460789804!B102,1460790527!B102,1460791250!B102,1460791956!B102,1460792680!B102,1460830586!B102,1460831310!B102,1460832032!B102,1460832755!B102,1460833461!B102,1460909415!B102,1460910139!B102,1460910862!B102,1460911585!B102,1460912290!B102)</f>
        <v>0</v>
      </c>
      <c r="C102">
        <f>MEDIAN(1460709485!C102,1460710207!C102,1460710931!C102,1460711637!C102,1460712376!C102,1460749722!C102,1460750427!C102,1460751150!C102,1460751873!C102,1460752596!C102,1460770662!C102,1460771368!C102,1460772091!C102,1460772815!C102,1460773538!C102,1460789804!C102,1460790527!C102,1460791250!C102,1460791956!C102,1460792680!C102,1460830586!C102,1460831310!C102,1460832032!C102,1460832755!C102,1460833461!C102,1460909415!C102,1460910139!C102,1460910862!C102,1460911585!C102,1460912290!C102)</f>
        <v>0</v>
      </c>
      <c r="D102">
        <f>MEDIAN(1460709485!D102,1460710207!D102,1460710931!D102,1460711637!D102,1460712376!D102,1460749722!D102,1460750427!D102,1460751150!D102,1460751873!D102,1460752596!D102,1460770662!D102,1460771368!D102,1460772091!D102,1460772815!D102,1460773538!D102,1460789804!D102,1460790527!D102,1460791250!D102,1460791956!D102,1460792680!D102,1460830586!D102,1460831310!D102,1460832032!D102,1460832755!D102,1460833461!D102,1460909415!D102,1460910139!D102,1460910862!D102,1460911585!D102,1460912290!D102)</f>
        <v>0</v>
      </c>
      <c r="E102">
        <f>MEDIAN(1460709485!E102,1460710207!E102,1460710931!E102,1460711637!E102,1460712376!E102,1460749722!E102,1460750427!E102,1460751150!E102,1460751873!E102,1460752596!E102,1460770662!E102,1460771368!E102,1460772091!E102,1460772815!E102,1460773538!E102,1460789804!E102,1460790527!E102,1460791250!E102,1460791956!E102,1460792680!E102,1460830586!E102,1460831310!E102,1460832032!E102,1460832755!E102,1460833461!E102,1460909415!E102,1460910139!E102,1460910862!E102,1460911585!E102,1460912290!E102)</f>
        <v>0</v>
      </c>
      <c r="F102">
        <f>MEDIAN(1460709485!F102,1460710207!F102,1460710931!F102,1460711637!F102,1460712376!F102,1460749722!F102,1460750427!F102,1460751150!F102,1460751873!F102,1460752596!F102,1460770662!F102,1460771368!F102,1460772091!F102,1460772815!F102,1460773538!F102,1460789804!F102,1460790527!F102,1460791250!F102,1460791956!F102,1460792680!F102,1460830586!F102,1460831310!F102,1460832032!F102,1460832755!F102,1460833461!F102,1460909415!F102,1460910139!F102,1460910862!F102,1460911585!F102,1460912290!F102)</f>
        <v>0</v>
      </c>
      <c r="G102">
        <f>MEDIAN(1460709485!G102,1460710207!G102,1460710931!G102,1460711637!G102,1460712376!G102,1460749722!G102,1460750427!G102,1460751150!G102,1460751873!G102,1460752596!G102,1460770662!G102,1460771368!G102,1460772091!G102,1460772815!G102,1460773538!G102,1460789804!G102,1460790527!G102,1460791250!G102,1460791956!G102,1460792680!G102,1460830586!G102,1460831310!G102,1460832032!G102,1460832755!G102,1460833461!G102,1460909415!G102,1460910139!G102,1460910862!G102,1460911585!G102,1460912290!G102)</f>
        <v>0</v>
      </c>
      <c r="H102">
        <f>MEDIAN(1460709485!H102,1460710207!H102,1460710931!H102,1460711637!H102,1460712376!H102,1460749722!H102,1460750427!H102,1460751150!H102,1460751873!H102,1460752596!H102,1460770662!H102,1460771368!H102,1460772091!H102,1460772815!H102,1460773538!H102,1460789804!H102,1460790527!H102,1460791250!H102,1460791956!H102,1460792680!H102,1460830586!H102,1460831310!H102,1460832032!H102,1460832755!H102,1460833461!H102,1460909415!H102,1460910139!H102,1460910862!H102,1460911585!H102,1460912290!H102)</f>
        <v>0</v>
      </c>
      <c r="I102">
        <f>MEDIAN(1460709485!I102,1460710207!I102,1460710931!I102,1460711637!I102,1460712376!I102,1460749722!I102,1460750427!I102,1460751150!I102,1460751873!I102,1460752596!I102,1460770662!I102,1460771368!I102,1460772091!I102,1460772815!I102,1460773538!I102,1460789804!I102,1460790527!I102,1460791250!I102,1460791956!I102,1460792680!I102,1460830586!I102,1460831310!I102,1460832032!I102,1460832755!I102,1460833461!I102,1460909415!I102,1460910139!I102,1460910862!I102,1460911585!I102,1460912290!I102)</f>
        <v>0</v>
      </c>
      <c r="J102">
        <f>MEDIAN(1460709485!J102,1460710207!J102,1460710931!J102,1460711637!J102,1460712376!J102,1460749722!J102,1460750427!J102,1460751150!J102,1460751873!J102,1460752596!J102,1460770662!J102,1460771368!J102,1460772091!J102,1460772815!J102,1460773538!J102,1460789804!J102,1460790527!J102,1460791250!J102,1460791956!J102,1460792680!J102,1460830586!J102,1460831310!J102,1460832032!J102,1460832755!J102,1460833461!J102,1460909415!J102,1460910139!J102,1460910862!J102,1460911585!J102,1460912290!J102)</f>
        <v>0</v>
      </c>
      <c r="K102">
        <f>MEDIAN(1460709485!K102,1460710207!K102,1460710931!K102,1460711637!K102,1460712376!K102,1460749722!K102,1460750427!K102,1460751150!K102,1460751873!K102,1460752596!K102,1460770662!K102,1460771368!K102,1460772091!K102,1460772815!K102,1460773538!K102,1460789804!K102,1460790527!K102,1460791250!K102,1460791956!K102,1460792680!K102,1460830586!K102,1460831310!K102,1460832032!K102,1460832755!K102,1460833461!K102,1460909415!K102,1460910139!K102,1460910862!K102,1460911585!K102,1460912290!K102)</f>
        <v>0</v>
      </c>
    </row>
    <row r="103" spans="1:11">
      <c r="A103">
        <f>MEDIAN(1460709485!A103,1460710207!A103,1460710931!A103,1460711637!A103,1460712376!A103,1460749722!A103,1460750427!A103,1460751150!A103,1460751873!A103,1460752596!A103,1460770662!A103,1460771368!A103,1460772091!A103,1460772815!A103,1460773538!A103,1460789804!A103,1460790527!A103,1460791250!A103,1460791956!A103,1460792680!A103,1460830586!A103,1460831310!A103,1460832032!A103,1460832755!A103,1460833461!A103,1460909415!A103,1460910139!A103,1460910862!A103,1460911585!A103,1460912290!A103)</f>
        <v>0</v>
      </c>
      <c r="B103">
        <f>MEDIAN(1460709485!B103,1460710207!B103,1460710931!B103,1460711637!B103,1460712376!B103,1460749722!B103,1460750427!B103,1460751150!B103,1460751873!B103,1460752596!B103,1460770662!B103,1460771368!B103,1460772091!B103,1460772815!B103,1460773538!B103,1460789804!B103,1460790527!B103,1460791250!B103,1460791956!B103,1460792680!B103,1460830586!B103,1460831310!B103,1460832032!B103,1460832755!B103,1460833461!B103,1460909415!B103,1460910139!B103,1460910862!B103,1460911585!B103,1460912290!B103)</f>
        <v>0</v>
      </c>
      <c r="C103">
        <f>MEDIAN(1460709485!C103,1460710207!C103,1460710931!C103,1460711637!C103,1460712376!C103,1460749722!C103,1460750427!C103,1460751150!C103,1460751873!C103,1460752596!C103,1460770662!C103,1460771368!C103,1460772091!C103,1460772815!C103,1460773538!C103,1460789804!C103,1460790527!C103,1460791250!C103,1460791956!C103,1460792680!C103,1460830586!C103,1460831310!C103,1460832032!C103,1460832755!C103,1460833461!C103,1460909415!C103,1460910139!C103,1460910862!C103,1460911585!C103,1460912290!C103)</f>
        <v>0</v>
      </c>
      <c r="D103">
        <f>MEDIAN(1460709485!D103,1460710207!D103,1460710931!D103,1460711637!D103,1460712376!D103,1460749722!D103,1460750427!D103,1460751150!D103,1460751873!D103,1460752596!D103,1460770662!D103,1460771368!D103,1460772091!D103,1460772815!D103,1460773538!D103,1460789804!D103,1460790527!D103,1460791250!D103,1460791956!D103,1460792680!D103,1460830586!D103,1460831310!D103,1460832032!D103,1460832755!D103,1460833461!D103,1460909415!D103,1460910139!D103,1460910862!D103,1460911585!D103,1460912290!D103)</f>
        <v>0</v>
      </c>
      <c r="E103">
        <f>MEDIAN(1460709485!E103,1460710207!E103,1460710931!E103,1460711637!E103,1460712376!E103,1460749722!E103,1460750427!E103,1460751150!E103,1460751873!E103,1460752596!E103,1460770662!E103,1460771368!E103,1460772091!E103,1460772815!E103,1460773538!E103,1460789804!E103,1460790527!E103,1460791250!E103,1460791956!E103,1460792680!E103,1460830586!E103,1460831310!E103,1460832032!E103,1460832755!E103,1460833461!E103,1460909415!E103,1460910139!E103,1460910862!E103,1460911585!E103,1460912290!E103)</f>
        <v>0</v>
      </c>
      <c r="F103">
        <f>MEDIAN(1460709485!F103,1460710207!F103,1460710931!F103,1460711637!F103,1460712376!F103,1460749722!F103,1460750427!F103,1460751150!F103,1460751873!F103,1460752596!F103,1460770662!F103,1460771368!F103,1460772091!F103,1460772815!F103,1460773538!F103,1460789804!F103,1460790527!F103,1460791250!F103,1460791956!F103,1460792680!F103,1460830586!F103,1460831310!F103,1460832032!F103,1460832755!F103,1460833461!F103,1460909415!F103,1460910139!F103,1460910862!F103,1460911585!F103,1460912290!F103)</f>
        <v>0</v>
      </c>
      <c r="G103">
        <f>MEDIAN(1460709485!G103,1460710207!G103,1460710931!G103,1460711637!G103,1460712376!G103,1460749722!G103,1460750427!G103,1460751150!G103,1460751873!G103,1460752596!G103,1460770662!G103,1460771368!G103,1460772091!G103,1460772815!G103,1460773538!G103,1460789804!G103,1460790527!G103,1460791250!G103,1460791956!G103,1460792680!G103,1460830586!G103,1460831310!G103,1460832032!G103,1460832755!G103,1460833461!G103,1460909415!G103,1460910139!G103,1460910862!G103,1460911585!G103,1460912290!G103)</f>
        <v>0</v>
      </c>
      <c r="H103">
        <f>MEDIAN(1460709485!H103,1460710207!H103,1460710931!H103,1460711637!H103,1460712376!H103,1460749722!H103,1460750427!H103,1460751150!H103,1460751873!H103,1460752596!H103,1460770662!H103,1460771368!H103,1460772091!H103,1460772815!H103,1460773538!H103,1460789804!H103,1460790527!H103,1460791250!H103,1460791956!H103,1460792680!H103,1460830586!H103,1460831310!H103,1460832032!H103,1460832755!H103,1460833461!H103,1460909415!H103,1460910139!H103,1460910862!H103,1460911585!H103,1460912290!H103)</f>
        <v>0</v>
      </c>
      <c r="I103">
        <f>MEDIAN(1460709485!I103,1460710207!I103,1460710931!I103,1460711637!I103,1460712376!I103,1460749722!I103,1460750427!I103,1460751150!I103,1460751873!I103,1460752596!I103,1460770662!I103,1460771368!I103,1460772091!I103,1460772815!I103,1460773538!I103,1460789804!I103,1460790527!I103,1460791250!I103,1460791956!I103,1460792680!I103,1460830586!I103,1460831310!I103,1460832032!I103,1460832755!I103,1460833461!I103,1460909415!I103,1460910139!I103,1460910862!I103,1460911585!I103,1460912290!I103)</f>
        <v>0</v>
      </c>
      <c r="J103">
        <f>MEDIAN(1460709485!J103,1460710207!J103,1460710931!J103,1460711637!J103,1460712376!J103,1460749722!J103,1460750427!J103,1460751150!J103,1460751873!J103,1460752596!J103,1460770662!J103,1460771368!J103,1460772091!J103,1460772815!J103,1460773538!J103,1460789804!J103,1460790527!J103,1460791250!J103,1460791956!J103,1460792680!J103,1460830586!J103,1460831310!J103,1460832032!J103,1460832755!J103,1460833461!J103,1460909415!J103,1460910139!J103,1460910862!J103,1460911585!J103,1460912290!J103)</f>
        <v>0</v>
      </c>
      <c r="K103">
        <f>MEDIAN(1460709485!K103,1460710207!K103,1460710931!K103,1460711637!K103,1460712376!K103,1460749722!K103,1460750427!K103,1460751150!K103,1460751873!K103,1460752596!K103,1460770662!K103,1460771368!K103,1460772091!K103,1460772815!K103,1460773538!K103,1460789804!K103,1460790527!K103,1460791250!K103,1460791956!K103,1460792680!K103,1460830586!K103,1460831310!K103,1460832032!K103,1460832755!K103,1460833461!K103,1460909415!K103,1460910139!K103,1460910862!K103,1460911585!K103,1460912290!K103)</f>
        <v>0</v>
      </c>
    </row>
    <row r="104" spans="1:11">
      <c r="A104">
        <f>MEDIAN(1460709485!A104,1460710207!A104,1460710931!A104,1460711637!A104,1460712376!A104,1460749722!A104,1460750427!A104,1460751150!A104,1460751873!A104,1460752596!A104,1460770662!A104,1460771368!A104,1460772091!A104,1460772815!A104,1460773538!A104,1460789804!A104,1460790527!A104,1460791250!A104,1460791956!A104,1460792680!A104,1460830586!A104,1460831310!A104,1460832032!A104,1460832755!A104,1460833461!A104,1460909415!A104,1460910139!A104,1460910862!A104,1460911585!A104,1460912290!A104)</f>
        <v>0</v>
      </c>
      <c r="B104">
        <f>MEDIAN(1460709485!B104,1460710207!B104,1460710931!B104,1460711637!B104,1460712376!B104,1460749722!B104,1460750427!B104,1460751150!B104,1460751873!B104,1460752596!B104,1460770662!B104,1460771368!B104,1460772091!B104,1460772815!B104,1460773538!B104,1460789804!B104,1460790527!B104,1460791250!B104,1460791956!B104,1460792680!B104,1460830586!B104,1460831310!B104,1460832032!B104,1460832755!B104,1460833461!B104,1460909415!B104,1460910139!B104,1460910862!B104,1460911585!B104,1460912290!B104)</f>
        <v>0</v>
      </c>
      <c r="C104">
        <f>MEDIAN(1460709485!C104,1460710207!C104,1460710931!C104,1460711637!C104,1460712376!C104,1460749722!C104,1460750427!C104,1460751150!C104,1460751873!C104,1460752596!C104,1460770662!C104,1460771368!C104,1460772091!C104,1460772815!C104,1460773538!C104,1460789804!C104,1460790527!C104,1460791250!C104,1460791956!C104,1460792680!C104,1460830586!C104,1460831310!C104,1460832032!C104,1460832755!C104,1460833461!C104,1460909415!C104,1460910139!C104,1460910862!C104,1460911585!C104,1460912290!C104)</f>
        <v>0</v>
      </c>
      <c r="D104">
        <f>MEDIAN(1460709485!D104,1460710207!D104,1460710931!D104,1460711637!D104,1460712376!D104,1460749722!D104,1460750427!D104,1460751150!D104,1460751873!D104,1460752596!D104,1460770662!D104,1460771368!D104,1460772091!D104,1460772815!D104,1460773538!D104,1460789804!D104,1460790527!D104,1460791250!D104,1460791956!D104,1460792680!D104,1460830586!D104,1460831310!D104,1460832032!D104,1460832755!D104,1460833461!D104,1460909415!D104,1460910139!D104,1460910862!D104,1460911585!D104,1460912290!D104)</f>
        <v>0</v>
      </c>
      <c r="E104">
        <f>MEDIAN(1460709485!E104,1460710207!E104,1460710931!E104,1460711637!E104,1460712376!E104,1460749722!E104,1460750427!E104,1460751150!E104,1460751873!E104,1460752596!E104,1460770662!E104,1460771368!E104,1460772091!E104,1460772815!E104,1460773538!E104,1460789804!E104,1460790527!E104,1460791250!E104,1460791956!E104,1460792680!E104,1460830586!E104,1460831310!E104,1460832032!E104,1460832755!E104,1460833461!E104,1460909415!E104,1460910139!E104,1460910862!E104,1460911585!E104,1460912290!E104)</f>
        <v>0</v>
      </c>
      <c r="F104">
        <f>MEDIAN(1460709485!F104,1460710207!F104,1460710931!F104,1460711637!F104,1460712376!F104,1460749722!F104,1460750427!F104,1460751150!F104,1460751873!F104,1460752596!F104,1460770662!F104,1460771368!F104,1460772091!F104,1460772815!F104,1460773538!F104,1460789804!F104,1460790527!F104,1460791250!F104,1460791956!F104,1460792680!F104,1460830586!F104,1460831310!F104,1460832032!F104,1460832755!F104,1460833461!F104,1460909415!F104,1460910139!F104,1460910862!F104,1460911585!F104,1460912290!F104)</f>
        <v>0</v>
      </c>
      <c r="G104">
        <f>MEDIAN(1460709485!G104,1460710207!G104,1460710931!G104,1460711637!G104,1460712376!G104,1460749722!G104,1460750427!G104,1460751150!G104,1460751873!G104,1460752596!G104,1460770662!G104,1460771368!G104,1460772091!G104,1460772815!G104,1460773538!G104,1460789804!G104,1460790527!G104,1460791250!G104,1460791956!G104,1460792680!G104,1460830586!G104,1460831310!G104,1460832032!G104,1460832755!G104,1460833461!G104,1460909415!G104,1460910139!G104,1460910862!G104,1460911585!G104,1460912290!G104)</f>
        <v>0</v>
      </c>
      <c r="H104">
        <f>MEDIAN(1460709485!H104,1460710207!H104,1460710931!H104,1460711637!H104,1460712376!H104,1460749722!H104,1460750427!H104,1460751150!H104,1460751873!H104,1460752596!H104,1460770662!H104,1460771368!H104,1460772091!H104,1460772815!H104,1460773538!H104,1460789804!H104,1460790527!H104,1460791250!H104,1460791956!H104,1460792680!H104,1460830586!H104,1460831310!H104,1460832032!H104,1460832755!H104,1460833461!H104,1460909415!H104,1460910139!H104,1460910862!H104,1460911585!H104,1460912290!H104)</f>
        <v>0</v>
      </c>
      <c r="I104">
        <f>MEDIAN(1460709485!I104,1460710207!I104,1460710931!I104,1460711637!I104,1460712376!I104,1460749722!I104,1460750427!I104,1460751150!I104,1460751873!I104,1460752596!I104,1460770662!I104,1460771368!I104,1460772091!I104,1460772815!I104,1460773538!I104,1460789804!I104,1460790527!I104,1460791250!I104,1460791956!I104,1460792680!I104,1460830586!I104,1460831310!I104,1460832032!I104,1460832755!I104,1460833461!I104,1460909415!I104,1460910139!I104,1460910862!I104,1460911585!I104,1460912290!I104)</f>
        <v>0</v>
      </c>
      <c r="J104">
        <f>MEDIAN(1460709485!J104,1460710207!J104,1460710931!J104,1460711637!J104,1460712376!J104,1460749722!J104,1460750427!J104,1460751150!J104,1460751873!J104,1460752596!J104,1460770662!J104,1460771368!J104,1460772091!J104,1460772815!J104,1460773538!J104,1460789804!J104,1460790527!J104,1460791250!J104,1460791956!J104,1460792680!J104,1460830586!J104,1460831310!J104,1460832032!J104,1460832755!J104,1460833461!J104,1460909415!J104,1460910139!J104,1460910862!J104,1460911585!J104,1460912290!J104)</f>
        <v>0</v>
      </c>
      <c r="K104">
        <f>MEDIAN(1460709485!K104,1460710207!K104,1460710931!K104,1460711637!K104,1460712376!K104,1460749722!K104,1460750427!K104,1460751150!K104,1460751873!K104,1460752596!K104,1460770662!K104,1460771368!K104,1460772091!K104,1460772815!K104,1460773538!K104,1460789804!K104,1460790527!K104,1460791250!K104,1460791956!K104,1460792680!K104,1460830586!K104,1460831310!K104,1460832032!K104,1460832755!K104,1460833461!K104,1460909415!K104,1460910139!K104,1460910862!K104,1460911585!K104,1460912290!K104)</f>
        <v>0</v>
      </c>
    </row>
    <row r="105" spans="1:11">
      <c r="A105">
        <f>MEDIAN(1460709485!A105,1460710207!A105,1460710931!A105,1460711637!A105,1460712376!A105,1460749722!A105,1460750427!A105,1460751150!A105,1460751873!A105,1460752596!A105,1460770662!A105,1460771368!A105,1460772091!A105,1460772815!A105,1460773538!A105,1460789804!A105,1460790527!A105,1460791250!A105,1460791956!A105,1460792680!A105,1460830586!A105,1460831310!A105,1460832032!A105,1460832755!A105,1460833461!A105,1460909415!A105,1460910139!A105,1460910862!A105,1460911585!A105,1460912290!A105)</f>
        <v>0</v>
      </c>
      <c r="B105">
        <f>MEDIAN(1460709485!B105,1460710207!B105,1460710931!B105,1460711637!B105,1460712376!B105,1460749722!B105,1460750427!B105,1460751150!B105,1460751873!B105,1460752596!B105,1460770662!B105,1460771368!B105,1460772091!B105,1460772815!B105,1460773538!B105,1460789804!B105,1460790527!B105,1460791250!B105,1460791956!B105,1460792680!B105,1460830586!B105,1460831310!B105,1460832032!B105,1460832755!B105,1460833461!B105,1460909415!B105,1460910139!B105,1460910862!B105,1460911585!B105,1460912290!B105)</f>
        <v>0</v>
      </c>
      <c r="C105">
        <f>MEDIAN(1460709485!C105,1460710207!C105,1460710931!C105,1460711637!C105,1460712376!C105,1460749722!C105,1460750427!C105,1460751150!C105,1460751873!C105,1460752596!C105,1460770662!C105,1460771368!C105,1460772091!C105,1460772815!C105,1460773538!C105,1460789804!C105,1460790527!C105,1460791250!C105,1460791956!C105,1460792680!C105,1460830586!C105,1460831310!C105,1460832032!C105,1460832755!C105,1460833461!C105,1460909415!C105,1460910139!C105,1460910862!C105,1460911585!C105,1460912290!C105)</f>
        <v>0</v>
      </c>
      <c r="D105">
        <f>MEDIAN(1460709485!D105,1460710207!D105,1460710931!D105,1460711637!D105,1460712376!D105,1460749722!D105,1460750427!D105,1460751150!D105,1460751873!D105,1460752596!D105,1460770662!D105,1460771368!D105,1460772091!D105,1460772815!D105,1460773538!D105,1460789804!D105,1460790527!D105,1460791250!D105,1460791956!D105,1460792680!D105,1460830586!D105,1460831310!D105,1460832032!D105,1460832755!D105,1460833461!D105,1460909415!D105,1460910139!D105,1460910862!D105,1460911585!D105,1460912290!D105)</f>
        <v>0</v>
      </c>
      <c r="E105">
        <f>MEDIAN(1460709485!E105,1460710207!E105,1460710931!E105,1460711637!E105,1460712376!E105,1460749722!E105,1460750427!E105,1460751150!E105,1460751873!E105,1460752596!E105,1460770662!E105,1460771368!E105,1460772091!E105,1460772815!E105,1460773538!E105,1460789804!E105,1460790527!E105,1460791250!E105,1460791956!E105,1460792680!E105,1460830586!E105,1460831310!E105,1460832032!E105,1460832755!E105,1460833461!E105,1460909415!E105,1460910139!E105,1460910862!E105,1460911585!E105,1460912290!E105)</f>
        <v>0</v>
      </c>
      <c r="F105">
        <f>MEDIAN(1460709485!F105,1460710207!F105,1460710931!F105,1460711637!F105,1460712376!F105,1460749722!F105,1460750427!F105,1460751150!F105,1460751873!F105,1460752596!F105,1460770662!F105,1460771368!F105,1460772091!F105,1460772815!F105,1460773538!F105,1460789804!F105,1460790527!F105,1460791250!F105,1460791956!F105,1460792680!F105,1460830586!F105,1460831310!F105,1460832032!F105,1460832755!F105,1460833461!F105,1460909415!F105,1460910139!F105,1460910862!F105,1460911585!F105,1460912290!F105)</f>
        <v>0</v>
      </c>
      <c r="G105">
        <f>MEDIAN(1460709485!G105,1460710207!G105,1460710931!G105,1460711637!G105,1460712376!G105,1460749722!G105,1460750427!G105,1460751150!G105,1460751873!G105,1460752596!G105,1460770662!G105,1460771368!G105,1460772091!G105,1460772815!G105,1460773538!G105,1460789804!G105,1460790527!G105,1460791250!G105,1460791956!G105,1460792680!G105,1460830586!G105,1460831310!G105,1460832032!G105,1460832755!G105,1460833461!G105,1460909415!G105,1460910139!G105,1460910862!G105,1460911585!G105,1460912290!G105)</f>
        <v>0</v>
      </c>
      <c r="H105">
        <f>MEDIAN(1460709485!H105,1460710207!H105,1460710931!H105,1460711637!H105,1460712376!H105,1460749722!H105,1460750427!H105,1460751150!H105,1460751873!H105,1460752596!H105,1460770662!H105,1460771368!H105,1460772091!H105,1460772815!H105,1460773538!H105,1460789804!H105,1460790527!H105,1460791250!H105,1460791956!H105,1460792680!H105,1460830586!H105,1460831310!H105,1460832032!H105,1460832755!H105,1460833461!H105,1460909415!H105,1460910139!H105,1460910862!H105,1460911585!H105,1460912290!H105)</f>
        <v>0</v>
      </c>
      <c r="I105">
        <f>MEDIAN(1460709485!I105,1460710207!I105,1460710931!I105,1460711637!I105,1460712376!I105,1460749722!I105,1460750427!I105,1460751150!I105,1460751873!I105,1460752596!I105,1460770662!I105,1460771368!I105,1460772091!I105,1460772815!I105,1460773538!I105,1460789804!I105,1460790527!I105,1460791250!I105,1460791956!I105,1460792680!I105,1460830586!I105,1460831310!I105,1460832032!I105,1460832755!I105,1460833461!I105,1460909415!I105,1460910139!I105,1460910862!I105,1460911585!I105,1460912290!I105)</f>
        <v>0</v>
      </c>
      <c r="J105">
        <f>MEDIAN(1460709485!J105,1460710207!J105,1460710931!J105,1460711637!J105,1460712376!J105,1460749722!J105,1460750427!J105,1460751150!J105,1460751873!J105,1460752596!J105,1460770662!J105,1460771368!J105,1460772091!J105,1460772815!J105,1460773538!J105,1460789804!J105,1460790527!J105,1460791250!J105,1460791956!J105,1460792680!J105,1460830586!J105,1460831310!J105,1460832032!J105,1460832755!J105,1460833461!J105,1460909415!J105,1460910139!J105,1460910862!J105,1460911585!J105,1460912290!J105)</f>
        <v>0</v>
      </c>
      <c r="K105">
        <f>MEDIAN(1460709485!K105,1460710207!K105,1460710931!K105,1460711637!K105,1460712376!K105,1460749722!K105,1460750427!K105,1460751150!K105,1460751873!K105,1460752596!K105,1460770662!K105,1460771368!K105,1460772091!K105,1460772815!K105,1460773538!K105,1460789804!K105,1460790527!K105,1460791250!K105,1460791956!K105,1460792680!K105,1460830586!K105,1460831310!K105,1460832032!K105,1460832755!K105,1460833461!K105,1460909415!K105,1460910139!K105,1460910862!K105,1460911585!K105,1460912290!K105)</f>
        <v>0</v>
      </c>
    </row>
    <row r="106" spans="1:11">
      <c r="A106">
        <f>MEDIAN(1460709485!A106,1460710207!A106,1460710931!A106,1460711637!A106,1460712376!A106,1460749722!A106,1460750427!A106,1460751150!A106,1460751873!A106,1460752596!A106,1460770662!A106,1460771368!A106,1460772091!A106,1460772815!A106,1460773538!A106,1460789804!A106,1460790527!A106,1460791250!A106,1460791956!A106,1460792680!A106,1460830586!A106,1460831310!A106,1460832032!A106,1460832755!A106,1460833461!A106,1460909415!A106,1460910139!A106,1460910862!A106,1460911585!A106,1460912290!A106)</f>
        <v>0</v>
      </c>
      <c r="B106">
        <f>MEDIAN(1460709485!B106,1460710207!B106,1460710931!B106,1460711637!B106,1460712376!B106,1460749722!B106,1460750427!B106,1460751150!B106,1460751873!B106,1460752596!B106,1460770662!B106,1460771368!B106,1460772091!B106,1460772815!B106,1460773538!B106,1460789804!B106,1460790527!B106,1460791250!B106,1460791956!B106,1460792680!B106,1460830586!B106,1460831310!B106,1460832032!B106,1460832755!B106,1460833461!B106,1460909415!B106,1460910139!B106,1460910862!B106,1460911585!B106,1460912290!B106)</f>
        <v>0</v>
      </c>
      <c r="C106">
        <f>MEDIAN(1460709485!C106,1460710207!C106,1460710931!C106,1460711637!C106,1460712376!C106,1460749722!C106,1460750427!C106,1460751150!C106,1460751873!C106,1460752596!C106,1460770662!C106,1460771368!C106,1460772091!C106,1460772815!C106,1460773538!C106,1460789804!C106,1460790527!C106,1460791250!C106,1460791956!C106,1460792680!C106,1460830586!C106,1460831310!C106,1460832032!C106,1460832755!C106,1460833461!C106,1460909415!C106,1460910139!C106,1460910862!C106,1460911585!C106,1460912290!C106)</f>
        <v>0</v>
      </c>
      <c r="D106">
        <f>MEDIAN(1460709485!D106,1460710207!D106,1460710931!D106,1460711637!D106,1460712376!D106,1460749722!D106,1460750427!D106,1460751150!D106,1460751873!D106,1460752596!D106,1460770662!D106,1460771368!D106,1460772091!D106,1460772815!D106,1460773538!D106,1460789804!D106,1460790527!D106,1460791250!D106,1460791956!D106,1460792680!D106,1460830586!D106,1460831310!D106,1460832032!D106,1460832755!D106,1460833461!D106,1460909415!D106,1460910139!D106,1460910862!D106,1460911585!D106,1460912290!D106)</f>
        <v>0</v>
      </c>
      <c r="E106">
        <f>MEDIAN(1460709485!E106,1460710207!E106,1460710931!E106,1460711637!E106,1460712376!E106,1460749722!E106,1460750427!E106,1460751150!E106,1460751873!E106,1460752596!E106,1460770662!E106,1460771368!E106,1460772091!E106,1460772815!E106,1460773538!E106,1460789804!E106,1460790527!E106,1460791250!E106,1460791956!E106,1460792680!E106,1460830586!E106,1460831310!E106,1460832032!E106,1460832755!E106,1460833461!E106,1460909415!E106,1460910139!E106,1460910862!E106,1460911585!E106,1460912290!E106)</f>
        <v>0</v>
      </c>
      <c r="F106">
        <f>MEDIAN(1460709485!F106,1460710207!F106,1460710931!F106,1460711637!F106,1460712376!F106,1460749722!F106,1460750427!F106,1460751150!F106,1460751873!F106,1460752596!F106,1460770662!F106,1460771368!F106,1460772091!F106,1460772815!F106,1460773538!F106,1460789804!F106,1460790527!F106,1460791250!F106,1460791956!F106,1460792680!F106,1460830586!F106,1460831310!F106,1460832032!F106,1460832755!F106,1460833461!F106,1460909415!F106,1460910139!F106,1460910862!F106,1460911585!F106,1460912290!F106)</f>
        <v>0</v>
      </c>
      <c r="G106">
        <f>MEDIAN(1460709485!G106,1460710207!G106,1460710931!G106,1460711637!G106,1460712376!G106,1460749722!G106,1460750427!G106,1460751150!G106,1460751873!G106,1460752596!G106,1460770662!G106,1460771368!G106,1460772091!G106,1460772815!G106,1460773538!G106,1460789804!G106,1460790527!G106,1460791250!G106,1460791956!G106,1460792680!G106,1460830586!G106,1460831310!G106,1460832032!G106,1460832755!G106,1460833461!G106,1460909415!G106,1460910139!G106,1460910862!G106,1460911585!G106,1460912290!G106)</f>
        <v>0</v>
      </c>
      <c r="H106">
        <f>MEDIAN(1460709485!H106,1460710207!H106,1460710931!H106,1460711637!H106,1460712376!H106,1460749722!H106,1460750427!H106,1460751150!H106,1460751873!H106,1460752596!H106,1460770662!H106,1460771368!H106,1460772091!H106,1460772815!H106,1460773538!H106,1460789804!H106,1460790527!H106,1460791250!H106,1460791956!H106,1460792680!H106,1460830586!H106,1460831310!H106,1460832032!H106,1460832755!H106,1460833461!H106,1460909415!H106,1460910139!H106,1460910862!H106,1460911585!H106,1460912290!H106)</f>
        <v>0</v>
      </c>
      <c r="I106">
        <f>MEDIAN(1460709485!I106,1460710207!I106,1460710931!I106,1460711637!I106,1460712376!I106,1460749722!I106,1460750427!I106,1460751150!I106,1460751873!I106,1460752596!I106,1460770662!I106,1460771368!I106,1460772091!I106,1460772815!I106,1460773538!I106,1460789804!I106,1460790527!I106,1460791250!I106,1460791956!I106,1460792680!I106,1460830586!I106,1460831310!I106,1460832032!I106,1460832755!I106,1460833461!I106,1460909415!I106,1460910139!I106,1460910862!I106,1460911585!I106,1460912290!I106)</f>
        <v>0</v>
      </c>
      <c r="J106">
        <f>MEDIAN(1460709485!J106,1460710207!J106,1460710931!J106,1460711637!J106,1460712376!J106,1460749722!J106,1460750427!J106,1460751150!J106,1460751873!J106,1460752596!J106,1460770662!J106,1460771368!J106,1460772091!J106,1460772815!J106,1460773538!J106,1460789804!J106,1460790527!J106,1460791250!J106,1460791956!J106,1460792680!J106,1460830586!J106,1460831310!J106,1460832032!J106,1460832755!J106,1460833461!J106,1460909415!J106,1460910139!J106,1460910862!J106,1460911585!J106,1460912290!J106)</f>
        <v>0</v>
      </c>
      <c r="K106">
        <f>MEDIAN(1460709485!K106,1460710207!K106,1460710931!K106,1460711637!K106,1460712376!K106,1460749722!K106,1460750427!K106,1460751150!K106,1460751873!K106,1460752596!K106,1460770662!K106,1460771368!K106,1460772091!K106,1460772815!K106,1460773538!K106,1460789804!K106,1460790527!K106,1460791250!K106,1460791956!K106,1460792680!K106,1460830586!K106,1460831310!K106,1460832032!K106,1460832755!K106,1460833461!K106,1460909415!K106,1460910139!K106,1460910862!K106,1460911585!K106,1460912290!K106)</f>
        <v>0</v>
      </c>
    </row>
    <row r="107" spans="1:11">
      <c r="A107">
        <f>MEDIAN(1460709485!A107,1460710207!A107,1460710931!A107,1460711637!A107,1460712376!A107,1460749722!A107,1460750427!A107,1460751150!A107,1460751873!A107,1460752596!A107,1460770662!A107,1460771368!A107,1460772091!A107,1460772815!A107,1460773538!A107,1460789804!A107,1460790527!A107,1460791250!A107,1460791956!A107,1460792680!A107,1460830586!A107,1460831310!A107,1460832032!A107,1460832755!A107,1460833461!A107,1460909415!A107,1460910139!A107,1460910862!A107,1460911585!A107,1460912290!A107)</f>
        <v>0</v>
      </c>
      <c r="B107">
        <f>MEDIAN(1460709485!B107,1460710207!B107,1460710931!B107,1460711637!B107,1460712376!B107,1460749722!B107,1460750427!B107,1460751150!B107,1460751873!B107,1460752596!B107,1460770662!B107,1460771368!B107,1460772091!B107,1460772815!B107,1460773538!B107,1460789804!B107,1460790527!B107,1460791250!B107,1460791956!B107,1460792680!B107,1460830586!B107,1460831310!B107,1460832032!B107,1460832755!B107,1460833461!B107,1460909415!B107,1460910139!B107,1460910862!B107,1460911585!B107,1460912290!B107)</f>
        <v>0</v>
      </c>
      <c r="C107">
        <f>MEDIAN(1460709485!C107,1460710207!C107,1460710931!C107,1460711637!C107,1460712376!C107,1460749722!C107,1460750427!C107,1460751150!C107,1460751873!C107,1460752596!C107,1460770662!C107,1460771368!C107,1460772091!C107,1460772815!C107,1460773538!C107,1460789804!C107,1460790527!C107,1460791250!C107,1460791956!C107,1460792680!C107,1460830586!C107,1460831310!C107,1460832032!C107,1460832755!C107,1460833461!C107,1460909415!C107,1460910139!C107,1460910862!C107,1460911585!C107,1460912290!C107)</f>
        <v>0</v>
      </c>
      <c r="D107">
        <f>MEDIAN(1460709485!D107,1460710207!D107,1460710931!D107,1460711637!D107,1460712376!D107,1460749722!D107,1460750427!D107,1460751150!D107,1460751873!D107,1460752596!D107,1460770662!D107,1460771368!D107,1460772091!D107,1460772815!D107,1460773538!D107,1460789804!D107,1460790527!D107,1460791250!D107,1460791956!D107,1460792680!D107,1460830586!D107,1460831310!D107,1460832032!D107,1460832755!D107,1460833461!D107,1460909415!D107,1460910139!D107,1460910862!D107,1460911585!D107,1460912290!D107)</f>
        <v>0</v>
      </c>
      <c r="E107">
        <f>MEDIAN(1460709485!E107,1460710207!E107,1460710931!E107,1460711637!E107,1460712376!E107,1460749722!E107,1460750427!E107,1460751150!E107,1460751873!E107,1460752596!E107,1460770662!E107,1460771368!E107,1460772091!E107,1460772815!E107,1460773538!E107,1460789804!E107,1460790527!E107,1460791250!E107,1460791956!E107,1460792680!E107,1460830586!E107,1460831310!E107,1460832032!E107,1460832755!E107,1460833461!E107,1460909415!E107,1460910139!E107,1460910862!E107,1460911585!E107,1460912290!E107)</f>
        <v>0</v>
      </c>
      <c r="F107">
        <f>MEDIAN(1460709485!F107,1460710207!F107,1460710931!F107,1460711637!F107,1460712376!F107,1460749722!F107,1460750427!F107,1460751150!F107,1460751873!F107,1460752596!F107,1460770662!F107,1460771368!F107,1460772091!F107,1460772815!F107,1460773538!F107,1460789804!F107,1460790527!F107,1460791250!F107,1460791956!F107,1460792680!F107,1460830586!F107,1460831310!F107,1460832032!F107,1460832755!F107,1460833461!F107,1460909415!F107,1460910139!F107,1460910862!F107,1460911585!F107,1460912290!F107)</f>
        <v>0</v>
      </c>
      <c r="G107">
        <f>MEDIAN(1460709485!G107,1460710207!G107,1460710931!G107,1460711637!G107,1460712376!G107,1460749722!G107,1460750427!G107,1460751150!G107,1460751873!G107,1460752596!G107,1460770662!G107,1460771368!G107,1460772091!G107,1460772815!G107,1460773538!G107,1460789804!G107,1460790527!G107,1460791250!G107,1460791956!G107,1460792680!G107,1460830586!G107,1460831310!G107,1460832032!G107,1460832755!G107,1460833461!G107,1460909415!G107,1460910139!G107,1460910862!G107,1460911585!G107,1460912290!G107)</f>
        <v>0</v>
      </c>
      <c r="H107">
        <f>MEDIAN(1460709485!H107,1460710207!H107,1460710931!H107,1460711637!H107,1460712376!H107,1460749722!H107,1460750427!H107,1460751150!H107,1460751873!H107,1460752596!H107,1460770662!H107,1460771368!H107,1460772091!H107,1460772815!H107,1460773538!H107,1460789804!H107,1460790527!H107,1460791250!H107,1460791956!H107,1460792680!H107,1460830586!H107,1460831310!H107,1460832032!H107,1460832755!H107,1460833461!H107,1460909415!H107,1460910139!H107,1460910862!H107,1460911585!H107,1460912290!H107)</f>
        <v>0</v>
      </c>
      <c r="I107">
        <f>MEDIAN(1460709485!I107,1460710207!I107,1460710931!I107,1460711637!I107,1460712376!I107,1460749722!I107,1460750427!I107,1460751150!I107,1460751873!I107,1460752596!I107,1460770662!I107,1460771368!I107,1460772091!I107,1460772815!I107,1460773538!I107,1460789804!I107,1460790527!I107,1460791250!I107,1460791956!I107,1460792680!I107,1460830586!I107,1460831310!I107,1460832032!I107,1460832755!I107,1460833461!I107,1460909415!I107,1460910139!I107,1460910862!I107,1460911585!I107,1460912290!I107)</f>
        <v>0</v>
      </c>
      <c r="J107">
        <f>MEDIAN(1460709485!J107,1460710207!J107,1460710931!J107,1460711637!J107,1460712376!J107,1460749722!J107,1460750427!J107,1460751150!J107,1460751873!J107,1460752596!J107,1460770662!J107,1460771368!J107,1460772091!J107,1460772815!J107,1460773538!J107,1460789804!J107,1460790527!J107,1460791250!J107,1460791956!J107,1460792680!J107,1460830586!J107,1460831310!J107,1460832032!J107,1460832755!J107,1460833461!J107,1460909415!J107,1460910139!J107,1460910862!J107,1460911585!J107,1460912290!J107)</f>
        <v>0</v>
      </c>
      <c r="K107">
        <f>MEDIAN(1460709485!K107,1460710207!K107,1460710931!K107,1460711637!K107,1460712376!K107,1460749722!K107,1460750427!K107,1460751150!K107,1460751873!K107,1460752596!K107,1460770662!K107,1460771368!K107,1460772091!K107,1460772815!K107,1460773538!K107,1460789804!K107,1460790527!K107,1460791250!K107,1460791956!K107,1460792680!K107,1460830586!K107,1460831310!K107,1460832032!K107,1460832755!K107,1460833461!K107,1460909415!K107,1460910139!K107,1460910862!K107,1460911585!K107,1460912290!K107)</f>
        <v>0</v>
      </c>
    </row>
    <row r="108" spans="1:11">
      <c r="A108">
        <f>MEDIAN(1460709485!A108,1460710207!A108,1460710931!A108,1460711637!A108,1460712376!A108,1460749722!A108,1460750427!A108,1460751150!A108,1460751873!A108,1460752596!A108,1460770662!A108,1460771368!A108,1460772091!A108,1460772815!A108,1460773538!A108,1460789804!A108,1460790527!A108,1460791250!A108,1460791956!A108,1460792680!A108,1460830586!A108,1460831310!A108,1460832032!A108,1460832755!A108,1460833461!A108,1460909415!A108,1460910139!A108,1460910862!A108,1460911585!A108,1460912290!A108)</f>
        <v>0</v>
      </c>
      <c r="B108">
        <f>MEDIAN(1460709485!B108,1460710207!B108,1460710931!B108,1460711637!B108,1460712376!B108,1460749722!B108,1460750427!B108,1460751150!B108,1460751873!B108,1460752596!B108,1460770662!B108,1460771368!B108,1460772091!B108,1460772815!B108,1460773538!B108,1460789804!B108,1460790527!B108,1460791250!B108,1460791956!B108,1460792680!B108,1460830586!B108,1460831310!B108,1460832032!B108,1460832755!B108,1460833461!B108,1460909415!B108,1460910139!B108,1460910862!B108,1460911585!B108,1460912290!B108)</f>
        <v>0</v>
      </c>
      <c r="C108">
        <f>MEDIAN(1460709485!C108,1460710207!C108,1460710931!C108,1460711637!C108,1460712376!C108,1460749722!C108,1460750427!C108,1460751150!C108,1460751873!C108,1460752596!C108,1460770662!C108,1460771368!C108,1460772091!C108,1460772815!C108,1460773538!C108,1460789804!C108,1460790527!C108,1460791250!C108,1460791956!C108,1460792680!C108,1460830586!C108,1460831310!C108,1460832032!C108,1460832755!C108,1460833461!C108,1460909415!C108,1460910139!C108,1460910862!C108,1460911585!C108,1460912290!C108)</f>
        <v>0</v>
      </c>
      <c r="D108">
        <f>MEDIAN(1460709485!D108,1460710207!D108,1460710931!D108,1460711637!D108,1460712376!D108,1460749722!D108,1460750427!D108,1460751150!D108,1460751873!D108,1460752596!D108,1460770662!D108,1460771368!D108,1460772091!D108,1460772815!D108,1460773538!D108,1460789804!D108,1460790527!D108,1460791250!D108,1460791956!D108,1460792680!D108,1460830586!D108,1460831310!D108,1460832032!D108,1460832755!D108,1460833461!D108,1460909415!D108,1460910139!D108,1460910862!D108,1460911585!D108,1460912290!D108)</f>
        <v>0</v>
      </c>
      <c r="E108">
        <f>MEDIAN(1460709485!E108,1460710207!E108,1460710931!E108,1460711637!E108,1460712376!E108,1460749722!E108,1460750427!E108,1460751150!E108,1460751873!E108,1460752596!E108,1460770662!E108,1460771368!E108,1460772091!E108,1460772815!E108,1460773538!E108,1460789804!E108,1460790527!E108,1460791250!E108,1460791956!E108,1460792680!E108,1460830586!E108,1460831310!E108,1460832032!E108,1460832755!E108,1460833461!E108,1460909415!E108,1460910139!E108,1460910862!E108,1460911585!E108,1460912290!E108)</f>
        <v>0</v>
      </c>
      <c r="F108">
        <f>MEDIAN(1460709485!F108,1460710207!F108,1460710931!F108,1460711637!F108,1460712376!F108,1460749722!F108,1460750427!F108,1460751150!F108,1460751873!F108,1460752596!F108,1460770662!F108,1460771368!F108,1460772091!F108,1460772815!F108,1460773538!F108,1460789804!F108,1460790527!F108,1460791250!F108,1460791956!F108,1460792680!F108,1460830586!F108,1460831310!F108,1460832032!F108,1460832755!F108,1460833461!F108,1460909415!F108,1460910139!F108,1460910862!F108,1460911585!F108,1460912290!F108)</f>
        <v>0</v>
      </c>
      <c r="G108">
        <f>MEDIAN(1460709485!G108,1460710207!G108,1460710931!G108,1460711637!G108,1460712376!G108,1460749722!G108,1460750427!G108,1460751150!G108,1460751873!G108,1460752596!G108,1460770662!G108,1460771368!G108,1460772091!G108,1460772815!G108,1460773538!G108,1460789804!G108,1460790527!G108,1460791250!G108,1460791956!G108,1460792680!G108,1460830586!G108,1460831310!G108,1460832032!G108,1460832755!G108,1460833461!G108,1460909415!G108,1460910139!G108,1460910862!G108,1460911585!G108,1460912290!G108)</f>
        <v>0</v>
      </c>
      <c r="H108">
        <f>MEDIAN(1460709485!H108,1460710207!H108,1460710931!H108,1460711637!H108,1460712376!H108,1460749722!H108,1460750427!H108,1460751150!H108,1460751873!H108,1460752596!H108,1460770662!H108,1460771368!H108,1460772091!H108,1460772815!H108,1460773538!H108,1460789804!H108,1460790527!H108,1460791250!H108,1460791956!H108,1460792680!H108,1460830586!H108,1460831310!H108,1460832032!H108,1460832755!H108,1460833461!H108,1460909415!H108,1460910139!H108,1460910862!H108,1460911585!H108,1460912290!H108)</f>
        <v>0</v>
      </c>
      <c r="I108">
        <f>MEDIAN(1460709485!I108,1460710207!I108,1460710931!I108,1460711637!I108,1460712376!I108,1460749722!I108,1460750427!I108,1460751150!I108,1460751873!I108,1460752596!I108,1460770662!I108,1460771368!I108,1460772091!I108,1460772815!I108,1460773538!I108,1460789804!I108,1460790527!I108,1460791250!I108,1460791956!I108,1460792680!I108,1460830586!I108,1460831310!I108,1460832032!I108,1460832755!I108,1460833461!I108,1460909415!I108,1460910139!I108,1460910862!I108,1460911585!I108,1460912290!I108)</f>
        <v>0</v>
      </c>
      <c r="J108">
        <f>MEDIAN(1460709485!J108,1460710207!J108,1460710931!J108,1460711637!J108,1460712376!J108,1460749722!J108,1460750427!J108,1460751150!J108,1460751873!J108,1460752596!J108,1460770662!J108,1460771368!J108,1460772091!J108,1460772815!J108,1460773538!J108,1460789804!J108,1460790527!J108,1460791250!J108,1460791956!J108,1460792680!J108,1460830586!J108,1460831310!J108,1460832032!J108,1460832755!J108,1460833461!J108,1460909415!J108,1460910139!J108,1460910862!J108,1460911585!J108,1460912290!J108)</f>
        <v>0</v>
      </c>
      <c r="K108">
        <f>MEDIAN(1460709485!K108,1460710207!K108,1460710931!K108,1460711637!K108,1460712376!K108,1460749722!K108,1460750427!K108,1460751150!K108,1460751873!K108,1460752596!K108,1460770662!K108,1460771368!K108,1460772091!K108,1460772815!K108,1460773538!K108,1460789804!K108,1460790527!K108,1460791250!K108,1460791956!K108,1460792680!K108,1460830586!K108,1460831310!K108,1460832032!K108,1460832755!K108,1460833461!K108,1460909415!K108,1460910139!K108,1460910862!K108,1460911585!K108,1460912290!K108)</f>
        <v>0</v>
      </c>
    </row>
    <row r="109" spans="1:11">
      <c r="A109">
        <f>MEDIAN(1460709485!A109,1460710207!A109,1460710931!A109,1460711637!A109,1460712376!A109,1460749722!A109,1460750427!A109,1460751150!A109,1460751873!A109,1460752596!A109,1460770662!A109,1460771368!A109,1460772091!A109,1460772815!A109,1460773538!A109,1460789804!A109,1460790527!A109,1460791250!A109,1460791956!A109,1460792680!A109,1460830586!A109,1460831310!A109,1460832032!A109,1460832755!A109,1460833461!A109,1460909415!A109,1460910139!A109,1460910862!A109,1460911585!A109,1460912290!A109)</f>
        <v>0</v>
      </c>
      <c r="B109">
        <f>MEDIAN(1460709485!B109,1460710207!B109,1460710931!B109,1460711637!B109,1460712376!B109,1460749722!B109,1460750427!B109,1460751150!B109,1460751873!B109,1460752596!B109,1460770662!B109,1460771368!B109,1460772091!B109,1460772815!B109,1460773538!B109,1460789804!B109,1460790527!B109,1460791250!B109,1460791956!B109,1460792680!B109,1460830586!B109,1460831310!B109,1460832032!B109,1460832755!B109,1460833461!B109,1460909415!B109,1460910139!B109,1460910862!B109,1460911585!B109,1460912290!B109)</f>
        <v>0</v>
      </c>
      <c r="C109">
        <f>MEDIAN(1460709485!C109,1460710207!C109,1460710931!C109,1460711637!C109,1460712376!C109,1460749722!C109,1460750427!C109,1460751150!C109,1460751873!C109,1460752596!C109,1460770662!C109,1460771368!C109,1460772091!C109,1460772815!C109,1460773538!C109,1460789804!C109,1460790527!C109,1460791250!C109,1460791956!C109,1460792680!C109,1460830586!C109,1460831310!C109,1460832032!C109,1460832755!C109,1460833461!C109,1460909415!C109,1460910139!C109,1460910862!C109,1460911585!C109,1460912290!C109)</f>
        <v>0</v>
      </c>
      <c r="D109">
        <f>MEDIAN(1460709485!D109,1460710207!D109,1460710931!D109,1460711637!D109,1460712376!D109,1460749722!D109,1460750427!D109,1460751150!D109,1460751873!D109,1460752596!D109,1460770662!D109,1460771368!D109,1460772091!D109,1460772815!D109,1460773538!D109,1460789804!D109,1460790527!D109,1460791250!D109,1460791956!D109,1460792680!D109,1460830586!D109,1460831310!D109,1460832032!D109,1460832755!D109,1460833461!D109,1460909415!D109,1460910139!D109,1460910862!D109,1460911585!D109,1460912290!D109)</f>
        <v>0</v>
      </c>
      <c r="E109">
        <f>MEDIAN(1460709485!E109,1460710207!E109,1460710931!E109,1460711637!E109,1460712376!E109,1460749722!E109,1460750427!E109,1460751150!E109,1460751873!E109,1460752596!E109,1460770662!E109,1460771368!E109,1460772091!E109,1460772815!E109,1460773538!E109,1460789804!E109,1460790527!E109,1460791250!E109,1460791956!E109,1460792680!E109,1460830586!E109,1460831310!E109,1460832032!E109,1460832755!E109,1460833461!E109,1460909415!E109,1460910139!E109,1460910862!E109,1460911585!E109,1460912290!E109)</f>
        <v>0</v>
      </c>
      <c r="F109">
        <f>MEDIAN(1460709485!F109,1460710207!F109,1460710931!F109,1460711637!F109,1460712376!F109,1460749722!F109,1460750427!F109,1460751150!F109,1460751873!F109,1460752596!F109,1460770662!F109,1460771368!F109,1460772091!F109,1460772815!F109,1460773538!F109,1460789804!F109,1460790527!F109,1460791250!F109,1460791956!F109,1460792680!F109,1460830586!F109,1460831310!F109,1460832032!F109,1460832755!F109,1460833461!F109,1460909415!F109,1460910139!F109,1460910862!F109,1460911585!F109,1460912290!F109)</f>
        <v>0</v>
      </c>
      <c r="G109">
        <f>MEDIAN(1460709485!G109,1460710207!G109,1460710931!G109,1460711637!G109,1460712376!G109,1460749722!G109,1460750427!G109,1460751150!G109,1460751873!G109,1460752596!G109,1460770662!G109,1460771368!G109,1460772091!G109,1460772815!G109,1460773538!G109,1460789804!G109,1460790527!G109,1460791250!G109,1460791956!G109,1460792680!G109,1460830586!G109,1460831310!G109,1460832032!G109,1460832755!G109,1460833461!G109,1460909415!G109,1460910139!G109,1460910862!G109,1460911585!G109,1460912290!G109)</f>
        <v>0</v>
      </c>
      <c r="H109">
        <f>MEDIAN(1460709485!H109,1460710207!H109,1460710931!H109,1460711637!H109,1460712376!H109,1460749722!H109,1460750427!H109,1460751150!H109,1460751873!H109,1460752596!H109,1460770662!H109,1460771368!H109,1460772091!H109,1460772815!H109,1460773538!H109,1460789804!H109,1460790527!H109,1460791250!H109,1460791956!H109,1460792680!H109,1460830586!H109,1460831310!H109,1460832032!H109,1460832755!H109,1460833461!H109,1460909415!H109,1460910139!H109,1460910862!H109,1460911585!H109,1460912290!H109)</f>
        <v>0</v>
      </c>
      <c r="I109">
        <f>MEDIAN(1460709485!I109,1460710207!I109,1460710931!I109,1460711637!I109,1460712376!I109,1460749722!I109,1460750427!I109,1460751150!I109,1460751873!I109,1460752596!I109,1460770662!I109,1460771368!I109,1460772091!I109,1460772815!I109,1460773538!I109,1460789804!I109,1460790527!I109,1460791250!I109,1460791956!I109,1460792680!I109,1460830586!I109,1460831310!I109,1460832032!I109,1460832755!I109,1460833461!I109,1460909415!I109,1460910139!I109,1460910862!I109,1460911585!I109,1460912290!I109)</f>
        <v>0</v>
      </c>
      <c r="J109">
        <f>MEDIAN(1460709485!J109,1460710207!J109,1460710931!J109,1460711637!J109,1460712376!J109,1460749722!J109,1460750427!J109,1460751150!J109,1460751873!J109,1460752596!J109,1460770662!J109,1460771368!J109,1460772091!J109,1460772815!J109,1460773538!J109,1460789804!J109,1460790527!J109,1460791250!J109,1460791956!J109,1460792680!J109,1460830586!J109,1460831310!J109,1460832032!J109,1460832755!J109,1460833461!J109,1460909415!J109,1460910139!J109,1460910862!J109,1460911585!J109,1460912290!J109)</f>
        <v>0</v>
      </c>
      <c r="K109">
        <f>MEDIAN(1460709485!K109,1460710207!K109,1460710931!K109,1460711637!K109,1460712376!K109,1460749722!K109,1460750427!K109,1460751150!K109,1460751873!K109,1460752596!K109,1460770662!K109,1460771368!K109,1460772091!K109,1460772815!K109,1460773538!K109,1460789804!K109,1460790527!K109,1460791250!K109,1460791956!K109,1460792680!K109,1460830586!K109,1460831310!K109,1460832032!K109,1460832755!K109,1460833461!K109,1460909415!K109,1460910139!K109,1460910862!K109,1460911585!K109,1460912290!K109)</f>
        <v>0</v>
      </c>
    </row>
    <row r="110" spans="1:11">
      <c r="A110">
        <f>MEDIAN(1460709485!A110,1460710207!A110,1460710931!A110,1460711637!A110,1460712376!A110,1460749722!A110,1460750427!A110,1460751150!A110,1460751873!A110,1460752596!A110,1460770662!A110,1460771368!A110,1460772091!A110,1460772815!A110,1460773538!A110,1460789804!A110,1460790527!A110,1460791250!A110,1460791956!A110,1460792680!A110,1460830586!A110,1460831310!A110,1460832032!A110,1460832755!A110,1460833461!A110,1460909415!A110,1460910139!A110,1460910862!A110,1460911585!A110,1460912290!A110)</f>
        <v>0</v>
      </c>
      <c r="B110">
        <f>MEDIAN(1460709485!B110,1460710207!B110,1460710931!B110,1460711637!B110,1460712376!B110,1460749722!B110,1460750427!B110,1460751150!B110,1460751873!B110,1460752596!B110,1460770662!B110,1460771368!B110,1460772091!B110,1460772815!B110,1460773538!B110,1460789804!B110,1460790527!B110,1460791250!B110,1460791956!B110,1460792680!B110,1460830586!B110,1460831310!B110,1460832032!B110,1460832755!B110,1460833461!B110,1460909415!B110,1460910139!B110,1460910862!B110,1460911585!B110,1460912290!B110)</f>
        <v>0</v>
      </c>
      <c r="C110">
        <f>MEDIAN(1460709485!C110,1460710207!C110,1460710931!C110,1460711637!C110,1460712376!C110,1460749722!C110,1460750427!C110,1460751150!C110,1460751873!C110,1460752596!C110,1460770662!C110,1460771368!C110,1460772091!C110,1460772815!C110,1460773538!C110,1460789804!C110,1460790527!C110,1460791250!C110,1460791956!C110,1460792680!C110,1460830586!C110,1460831310!C110,1460832032!C110,1460832755!C110,1460833461!C110,1460909415!C110,1460910139!C110,1460910862!C110,1460911585!C110,1460912290!C110)</f>
        <v>0</v>
      </c>
      <c r="D110">
        <f>MEDIAN(1460709485!D110,1460710207!D110,1460710931!D110,1460711637!D110,1460712376!D110,1460749722!D110,1460750427!D110,1460751150!D110,1460751873!D110,1460752596!D110,1460770662!D110,1460771368!D110,1460772091!D110,1460772815!D110,1460773538!D110,1460789804!D110,1460790527!D110,1460791250!D110,1460791956!D110,1460792680!D110,1460830586!D110,1460831310!D110,1460832032!D110,1460832755!D110,1460833461!D110,1460909415!D110,1460910139!D110,1460910862!D110,1460911585!D110,1460912290!D110)</f>
        <v>0</v>
      </c>
      <c r="E110">
        <f>MEDIAN(1460709485!E110,1460710207!E110,1460710931!E110,1460711637!E110,1460712376!E110,1460749722!E110,1460750427!E110,1460751150!E110,1460751873!E110,1460752596!E110,1460770662!E110,1460771368!E110,1460772091!E110,1460772815!E110,1460773538!E110,1460789804!E110,1460790527!E110,1460791250!E110,1460791956!E110,1460792680!E110,1460830586!E110,1460831310!E110,1460832032!E110,1460832755!E110,1460833461!E110,1460909415!E110,1460910139!E110,1460910862!E110,1460911585!E110,1460912290!E110)</f>
        <v>0</v>
      </c>
      <c r="F110">
        <f>MEDIAN(1460709485!F110,1460710207!F110,1460710931!F110,1460711637!F110,1460712376!F110,1460749722!F110,1460750427!F110,1460751150!F110,1460751873!F110,1460752596!F110,1460770662!F110,1460771368!F110,1460772091!F110,1460772815!F110,1460773538!F110,1460789804!F110,1460790527!F110,1460791250!F110,1460791956!F110,1460792680!F110,1460830586!F110,1460831310!F110,1460832032!F110,1460832755!F110,1460833461!F110,1460909415!F110,1460910139!F110,1460910862!F110,1460911585!F110,1460912290!F110)</f>
        <v>0</v>
      </c>
      <c r="G110">
        <f>MEDIAN(1460709485!G110,1460710207!G110,1460710931!G110,1460711637!G110,1460712376!G110,1460749722!G110,1460750427!G110,1460751150!G110,1460751873!G110,1460752596!G110,1460770662!G110,1460771368!G110,1460772091!G110,1460772815!G110,1460773538!G110,1460789804!G110,1460790527!G110,1460791250!G110,1460791956!G110,1460792680!G110,1460830586!G110,1460831310!G110,1460832032!G110,1460832755!G110,1460833461!G110,1460909415!G110,1460910139!G110,1460910862!G110,1460911585!G110,1460912290!G110)</f>
        <v>0</v>
      </c>
      <c r="H110">
        <f>MEDIAN(1460709485!H110,1460710207!H110,1460710931!H110,1460711637!H110,1460712376!H110,1460749722!H110,1460750427!H110,1460751150!H110,1460751873!H110,1460752596!H110,1460770662!H110,1460771368!H110,1460772091!H110,1460772815!H110,1460773538!H110,1460789804!H110,1460790527!H110,1460791250!H110,1460791956!H110,1460792680!H110,1460830586!H110,1460831310!H110,1460832032!H110,1460832755!H110,1460833461!H110,1460909415!H110,1460910139!H110,1460910862!H110,1460911585!H110,1460912290!H110)</f>
        <v>0</v>
      </c>
      <c r="I110">
        <f>MEDIAN(1460709485!I110,1460710207!I110,1460710931!I110,1460711637!I110,1460712376!I110,1460749722!I110,1460750427!I110,1460751150!I110,1460751873!I110,1460752596!I110,1460770662!I110,1460771368!I110,1460772091!I110,1460772815!I110,1460773538!I110,1460789804!I110,1460790527!I110,1460791250!I110,1460791956!I110,1460792680!I110,1460830586!I110,1460831310!I110,1460832032!I110,1460832755!I110,1460833461!I110,1460909415!I110,1460910139!I110,1460910862!I110,1460911585!I110,1460912290!I110)</f>
        <v>0</v>
      </c>
      <c r="J110">
        <f>MEDIAN(1460709485!J110,1460710207!J110,1460710931!J110,1460711637!J110,1460712376!J110,1460749722!J110,1460750427!J110,1460751150!J110,1460751873!J110,1460752596!J110,1460770662!J110,1460771368!J110,1460772091!J110,1460772815!J110,1460773538!J110,1460789804!J110,1460790527!J110,1460791250!J110,1460791956!J110,1460792680!J110,1460830586!J110,1460831310!J110,1460832032!J110,1460832755!J110,1460833461!J110,1460909415!J110,1460910139!J110,1460910862!J110,1460911585!J110,1460912290!J110)</f>
        <v>0</v>
      </c>
      <c r="K110">
        <f>MEDIAN(1460709485!K110,1460710207!K110,1460710931!K110,1460711637!K110,1460712376!K110,1460749722!K110,1460750427!K110,1460751150!K110,1460751873!K110,1460752596!K110,1460770662!K110,1460771368!K110,1460772091!K110,1460772815!K110,1460773538!K110,1460789804!K110,1460790527!K110,1460791250!K110,1460791956!K110,1460792680!K110,1460830586!K110,1460831310!K110,1460832032!K110,1460832755!K110,1460833461!K110,1460909415!K110,1460910139!K110,1460910862!K110,1460911585!K110,1460912290!K110)</f>
        <v>0</v>
      </c>
    </row>
    <row r="111" spans="1:11">
      <c r="A111">
        <f>MEDIAN(1460709485!A111,1460710207!A111,1460710931!A111,1460711637!A111,1460712376!A111,1460749722!A111,1460750427!A111,1460751150!A111,1460751873!A111,1460752596!A111,1460770662!A111,1460771368!A111,1460772091!A111,1460772815!A111,1460773538!A111,1460789804!A111,1460790527!A111,1460791250!A111,1460791956!A111,1460792680!A111,1460830586!A111,1460831310!A111,1460832032!A111,1460832755!A111,1460833461!A111,1460909415!A111,1460910139!A111,1460910862!A111,1460911585!A111,1460912290!A111)</f>
        <v>0</v>
      </c>
      <c r="B111">
        <f>MEDIAN(1460709485!B111,1460710207!B111,1460710931!B111,1460711637!B111,1460712376!B111,1460749722!B111,1460750427!B111,1460751150!B111,1460751873!B111,1460752596!B111,1460770662!B111,1460771368!B111,1460772091!B111,1460772815!B111,1460773538!B111,1460789804!B111,1460790527!B111,1460791250!B111,1460791956!B111,1460792680!B111,1460830586!B111,1460831310!B111,1460832032!B111,1460832755!B111,1460833461!B111,1460909415!B111,1460910139!B111,1460910862!B111,1460911585!B111,1460912290!B111)</f>
        <v>0</v>
      </c>
      <c r="C111">
        <f>MEDIAN(1460709485!C111,1460710207!C111,1460710931!C111,1460711637!C111,1460712376!C111,1460749722!C111,1460750427!C111,1460751150!C111,1460751873!C111,1460752596!C111,1460770662!C111,1460771368!C111,1460772091!C111,1460772815!C111,1460773538!C111,1460789804!C111,1460790527!C111,1460791250!C111,1460791956!C111,1460792680!C111,1460830586!C111,1460831310!C111,1460832032!C111,1460832755!C111,1460833461!C111,1460909415!C111,1460910139!C111,1460910862!C111,1460911585!C111,1460912290!C111)</f>
        <v>0</v>
      </c>
      <c r="D111">
        <f>MEDIAN(1460709485!D111,1460710207!D111,1460710931!D111,1460711637!D111,1460712376!D111,1460749722!D111,1460750427!D111,1460751150!D111,1460751873!D111,1460752596!D111,1460770662!D111,1460771368!D111,1460772091!D111,1460772815!D111,1460773538!D111,1460789804!D111,1460790527!D111,1460791250!D111,1460791956!D111,1460792680!D111,1460830586!D111,1460831310!D111,1460832032!D111,1460832755!D111,1460833461!D111,1460909415!D111,1460910139!D111,1460910862!D111,1460911585!D111,1460912290!D111)</f>
        <v>0</v>
      </c>
      <c r="E111">
        <f>MEDIAN(1460709485!E111,1460710207!E111,1460710931!E111,1460711637!E111,1460712376!E111,1460749722!E111,1460750427!E111,1460751150!E111,1460751873!E111,1460752596!E111,1460770662!E111,1460771368!E111,1460772091!E111,1460772815!E111,1460773538!E111,1460789804!E111,1460790527!E111,1460791250!E111,1460791956!E111,1460792680!E111,1460830586!E111,1460831310!E111,1460832032!E111,1460832755!E111,1460833461!E111,1460909415!E111,1460910139!E111,1460910862!E111,1460911585!E111,1460912290!E111)</f>
        <v>0</v>
      </c>
      <c r="F111">
        <f>MEDIAN(1460709485!F111,1460710207!F111,1460710931!F111,1460711637!F111,1460712376!F111,1460749722!F111,1460750427!F111,1460751150!F111,1460751873!F111,1460752596!F111,1460770662!F111,1460771368!F111,1460772091!F111,1460772815!F111,1460773538!F111,1460789804!F111,1460790527!F111,1460791250!F111,1460791956!F111,1460792680!F111,1460830586!F111,1460831310!F111,1460832032!F111,1460832755!F111,1460833461!F111,1460909415!F111,1460910139!F111,1460910862!F111,1460911585!F111,1460912290!F111)</f>
        <v>0</v>
      </c>
      <c r="G111">
        <f>MEDIAN(1460709485!G111,1460710207!G111,1460710931!G111,1460711637!G111,1460712376!G111,1460749722!G111,1460750427!G111,1460751150!G111,1460751873!G111,1460752596!G111,1460770662!G111,1460771368!G111,1460772091!G111,1460772815!G111,1460773538!G111,1460789804!G111,1460790527!G111,1460791250!G111,1460791956!G111,1460792680!G111,1460830586!G111,1460831310!G111,1460832032!G111,1460832755!G111,1460833461!G111,1460909415!G111,1460910139!G111,1460910862!G111,1460911585!G111,1460912290!G111)</f>
        <v>0</v>
      </c>
      <c r="H111">
        <f>MEDIAN(1460709485!H111,1460710207!H111,1460710931!H111,1460711637!H111,1460712376!H111,1460749722!H111,1460750427!H111,1460751150!H111,1460751873!H111,1460752596!H111,1460770662!H111,1460771368!H111,1460772091!H111,1460772815!H111,1460773538!H111,1460789804!H111,1460790527!H111,1460791250!H111,1460791956!H111,1460792680!H111,1460830586!H111,1460831310!H111,1460832032!H111,1460832755!H111,1460833461!H111,1460909415!H111,1460910139!H111,1460910862!H111,1460911585!H111,1460912290!H111)</f>
        <v>0</v>
      </c>
      <c r="I111">
        <f>MEDIAN(1460709485!I111,1460710207!I111,1460710931!I111,1460711637!I111,1460712376!I111,1460749722!I111,1460750427!I111,1460751150!I111,1460751873!I111,1460752596!I111,1460770662!I111,1460771368!I111,1460772091!I111,1460772815!I111,1460773538!I111,1460789804!I111,1460790527!I111,1460791250!I111,1460791956!I111,1460792680!I111,1460830586!I111,1460831310!I111,1460832032!I111,1460832755!I111,1460833461!I111,1460909415!I111,1460910139!I111,1460910862!I111,1460911585!I111,1460912290!I111)</f>
        <v>0</v>
      </c>
      <c r="J111">
        <f>MEDIAN(1460709485!J111,1460710207!J111,1460710931!J111,1460711637!J111,1460712376!J111,1460749722!J111,1460750427!J111,1460751150!J111,1460751873!J111,1460752596!J111,1460770662!J111,1460771368!J111,1460772091!J111,1460772815!J111,1460773538!J111,1460789804!J111,1460790527!J111,1460791250!J111,1460791956!J111,1460792680!J111,1460830586!J111,1460831310!J111,1460832032!J111,1460832755!J111,1460833461!J111,1460909415!J111,1460910139!J111,1460910862!J111,1460911585!J111,1460912290!J111)</f>
        <v>0</v>
      </c>
      <c r="K111">
        <f>MEDIAN(1460709485!K111,1460710207!K111,1460710931!K111,1460711637!K111,1460712376!K111,1460749722!K111,1460750427!K111,1460751150!K111,1460751873!K111,1460752596!K111,1460770662!K111,1460771368!K111,1460772091!K111,1460772815!K111,1460773538!K111,1460789804!K111,1460790527!K111,1460791250!K111,1460791956!K111,1460792680!K111,1460830586!K111,1460831310!K111,1460832032!K111,1460832755!K111,1460833461!K111,1460909415!K111,1460910139!K111,1460910862!K111,1460911585!K111,1460912290!K111)</f>
        <v>0</v>
      </c>
    </row>
    <row r="112" spans="1:11">
      <c r="A112">
        <f>MEDIAN(1460709485!A112,1460710207!A112,1460710931!A112,1460711637!A112,1460712376!A112,1460749722!A112,1460750427!A112,1460751150!A112,1460751873!A112,1460752596!A112,1460770662!A112,1460771368!A112,1460772091!A112,1460772815!A112,1460773538!A112,1460789804!A112,1460790527!A112,1460791250!A112,1460791956!A112,1460792680!A112,1460830586!A112,1460831310!A112,1460832032!A112,1460832755!A112,1460833461!A112,1460909415!A112,1460910139!A112,1460910862!A112,1460911585!A112,1460912290!A112)</f>
        <v>0</v>
      </c>
      <c r="B112">
        <f>MEDIAN(1460709485!B112,1460710207!B112,1460710931!B112,1460711637!B112,1460712376!B112,1460749722!B112,1460750427!B112,1460751150!B112,1460751873!B112,1460752596!B112,1460770662!B112,1460771368!B112,1460772091!B112,1460772815!B112,1460773538!B112,1460789804!B112,1460790527!B112,1460791250!B112,1460791956!B112,1460792680!B112,1460830586!B112,1460831310!B112,1460832032!B112,1460832755!B112,1460833461!B112,1460909415!B112,1460910139!B112,1460910862!B112,1460911585!B112,1460912290!B112)</f>
        <v>0</v>
      </c>
      <c r="C112">
        <f>MEDIAN(1460709485!C112,1460710207!C112,1460710931!C112,1460711637!C112,1460712376!C112,1460749722!C112,1460750427!C112,1460751150!C112,1460751873!C112,1460752596!C112,1460770662!C112,1460771368!C112,1460772091!C112,1460772815!C112,1460773538!C112,1460789804!C112,1460790527!C112,1460791250!C112,1460791956!C112,1460792680!C112,1460830586!C112,1460831310!C112,1460832032!C112,1460832755!C112,1460833461!C112,1460909415!C112,1460910139!C112,1460910862!C112,1460911585!C112,1460912290!C112)</f>
        <v>0</v>
      </c>
      <c r="D112">
        <f>MEDIAN(1460709485!D112,1460710207!D112,1460710931!D112,1460711637!D112,1460712376!D112,1460749722!D112,1460750427!D112,1460751150!D112,1460751873!D112,1460752596!D112,1460770662!D112,1460771368!D112,1460772091!D112,1460772815!D112,1460773538!D112,1460789804!D112,1460790527!D112,1460791250!D112,1460791956!D112,1460792680!D112,1460830586!D112,1460831310!D112,1460832032!D112,1460832755!D112,1460833461!D112,1460909415!D112,1460910139!D112,1460910862!D112,1460911585!D112,1460912290!D112)</f>
        <v>0</v>
      </c>
      <c r="E112">
        <f>MEDIAN(1460709485!E112,1460710207!E112,1460710931!E112,1460711637!E112,1460712376!E112,1460749722!E112,1460750427!E112,1460751150!E112,1460751873!E112,1460752596!E112,1460770662!E112,1460771368!E112,1460772091!E112,1460772815!E112,1460773538!E112,1460789804!E112,1460790527!E112,1460791250!E112,1460791956!E112,1460792680!E112,1460830586!E112,1460831310!E112,1460832032!E112,1460832755!E112,1460833461!E112,1460909415!E112,1460910139!E112,1460910862!E112,1460911585!E112,1460912290!E112)</f>
        <v>0</v>
      </c>
      <c r="F112">
        <f>MEDIAN(1460709485!F112,1460710207!F112,1460710931!F112,1460711637!F112,1460712376!F112,1460749722!F112,1460750427!F112,1460751150!F112,1460751873!F112,1460752596!F112,1460770662!F112,1460771368!F112,1460772091!F112,1460772815!F112,1460773538!F112,1460789804!F112,1460790527!F112,1460791250!F112,1460791956!F112,1460792680!F112,1460830586!F112,1460831310!F112,1460832032!F112,1460832755!F112,1460833461!F112,1460909415!F112,1460910139!F112,1460910862!F112,1460911585!F112,1460912290!F112)</f>
        <v>0</v>
      </c>
      <c r="G112">
        <f>MEDIAN(1460709485!G112,1460710207!G112,1460710931!G112,1460711637!G112,1460712376!G112,1460749722!G112,1460750427!G112,1460751150!G112,1460751873!G112,1460752596!G112,1460770662!G112,1460771368!G112,1460772091!G112,1460772815!G112,1460773538!G112,1460789804!G112,1460790527!G112,1460791250!G112,1460791956!G112,1460792680!G112,1460830586!G112,1460831310!G112,1460832032!G112,1460832755!G112,1460833461!G112,1460909415!G112,1460910139!G112,1460910862!G112,1460911585!G112,1460912290!G112)</f>
        <v>0</v>
      </c>
      <c r="H112">
        <f>MEDIAN(1460709485!H112,1460710207!H112,1460710931!H112,1460711637!H112,1460712376!H112,1460749722!H112,1460750427!H112,1460751150!H112,1460751873!H112,1460752596!H112,1460770662!H112,1460771368!H112,1460772091!H112,1460772815!H112,1460773538!H112,1460789804!H112,1460790527!H112,1460791250!H112,1460791956!H112,1460792680!H112,1460830586!H112,1460831310!H112,1460832032!H112,1460832755!H112,1460833461!H112,1460909415!H112,1460910139!H112,1460910862!H112,1460911585!H112,1460912290!H112)</f>
        <v>0</v>
      </c>
      <c r="I112">
        <f>MEDIAN(1460709485!I112,1460710207!I112,1460710931!I112,1460711637!I112,1460712376!I112,1460749722!I112,1460750427!I112,1460751150!I112,1460751873!I112,1460752596!I112,1460770662!I112,1460771368!I112,1460772091!I112,1460772815!I112,1460773538!I112,1460789804!I112,1460790527!I112,1460791250!I112,1460791956!I112,1460792680!I112,1460830586!I112,1460831310!I112,1460832032!I112,1460832755!I112,1460833461!I112,1460909415!I112,1460910139!I112,1460910862!I112,1460911585!I112,1460912290!I112)</f>
        <v>0</v>
      </c>
      <c r="J112">
        <f>MEDIAN(1460709485!J112,1460710207!J112,1460710931!J112,1460711637!J112,1460712376!J112,1460749722!J112,1460750427!J112,1460751150!J112,1460751873!J112,1460752596!J112,1460770662!J112,1460771368!J112,1460772091!J112,1460772815!J112,1460773538!J112,1460789804!J112,1460790527!J112,1460791250!J112,1460791956!J112,1460792680!J112,1460830586!J112,1460831310!J112,1460832032!J112,1460832755!J112,1460833461!J112,1460909415!J112,1460910139!J112,1460910862!J112,1460911585!J112,1460912290!J112)</f>
        <v>0</v>
      </c>
      <c r="K112">
        <f>MEDIAN(1460709485!K112,1460710207!K112,1460710931!K112,1460711637!K112,1460712376!K112,1460749722!K112,1460750427!K112,1460751150!K112,1460751873!K112,1460752596!K112,1460770662!K112,1460771368!K112,1460772091!K112,1460772815!K112,1460773538!K112,1460789804!K112,1460790527!K112,1460791250!K112,1460791956!K112,1460792680!K112,1460830586!K112,1460831310!K112,1460832032!K112,1460832755!K112,1460833461!K112,1460909415!K112,1460910139!K112,1460910862!K112,1460911585!K112,1460912290!K112)</f>
        <v>0</v>
      </c>
    </row>
    <row r="113" spans="1:11">
      <c r="A113">
        <f>MEDIAN(1460709485!A113,1460710207!A113,1460710931!A113,1460711637!A113,1460712376!A113,1460749722!A113,1460750427!A113,1460751150!A113,1460751873!A113,1460752596!A113,1460770662!A113,1460771368!A113,1460772091!A113,1460772815!A113,1460773538!A113,1460789804!A113,1460790527!A113,1460791250!A113,1460791956!A113,1460792680!A113,1460830586!A113,1460831310!A113,1460832032!A113,1460832755!A113,1460833461!A113,1460909415!A113,1460910139!A113,1460910862!A113,1460911585!A113,1460912290!A113)</f>
        <v>0</v>
      </c>
      <c r="B113">
        <f>MEDIAN(1460709485!B113,1460710207!B113,1460710931!B113,1460711637!B113,1460712376!B113,1460749722!B113,1460750427!B113,1460751150!B113,1460751873!B113,1460752596!B113,1460770662!B113,1460771368!B113,1460772091!B113,1460772815!B113,1460773538!B113,1460789804!B113,1460790527!B113,1460791250!B113,1460791956!B113,1460792680!B113,1460830586!B113,1460831310!B113,1460832032!B113,1460832755!B113,1460833461!B113,1460909415!B113,1460910139!B113,1460910862!B113,1460911585!B113,1460912290!B113)</f>
        <v>0</v>
      </c>
      <c r="C113">
        <f>MEDIAN(1460709485!C113,1460710207!C113,1460710931!C113,1460711637!C113,1460712376!C113,1460749722!C113,1460750427!C113,1460751150!C113,1460751873!C113,1460752596!C113,1460770662!C113,1460771368!C113,1460772091!C113,1460772815!C113,1460773538!C113,1460789804!C113,1460790527!C113,1460791250!C113,1460791956!C113,1460792680!C113,1460830586!C113,1460831310!C113,1460832032!C113,1460832755!C113,1460833461!C113,1460909415!C113,1460910139!C113,1460910862!C113,1460911585!C113,1460912290!C113)</f>
        <v>0</v>
      </c>
      <c r="D113">
        <f>MEDIAN(1460709485!D113,1460710207!D113,1460710931!D113,1460711637!D113,1460712376!D113,1460749722!D113,1460750427!D113,1460751150!D113,1460751873!D113,1460752596!D113,1460770662!D113,1460771368!D113,1460772091!D113,1460772815!D113,1460773538!D113,1460789804!D113,1460790527!D113,1460791250!D113,1460791956!D113,1460792680!D113,1460830586!D113,1460831310!D113,1460832032!D113,1460832755!D113,1460833461!D113,1460909415!D113,1460910139!D113,1460910862!D113,1460911585!D113,1460912290!D113)</f>
        <v>0</v>
      </c>
      <c r="E113">
        <f>MEDIAN(1460709485!E113,1460710207!E113,1460710931!E113,1460711637!E113,1460712376!E113,1460749722!E113,1460750427!E113,1460751150!E113,1460751873!E113,1460752596!E113,1460770662!E113,1460771368!E113,1460772091!E113,1460772815!E113,1460773538!E113,1460789804!E113,1460790527!E113,1460791250!E113,1460791956!E113,1460792680!E113,1460830586!E113,1460831310!E113,1460832032!E113,1460832755!E113,1460833461!E113,1460909415!E113,1460910139!E113,1460910862!E113,1460911585!E113,1460912290!E113)</f>
        <v>0</v>
      </c>
      <c r="F113">
        <f>MEDIAN(1460709485!F113,1460710207!F113,1460710931!F113,1460711637!F113,1460712376!F113,1460749722!F113,1460750427!F113,1460751150!F113,1460751873!F113,1460752596!F113,1460770662!F113,1460771368!F113,1460772091!F113,1460772815!F113,1460773538!F113,1460789804!F113,1460790527!F113,1460791250!F113,1460791956!F113,1460792680!F113,1460830586!F113,1460831310!F113,1460832032!F113,1460832755!F113,1460833461!F113,1460909415!F113,1460910139!F113,1460910862!F113,1460911585!F113,1460912290!F113)</f>
        <v>0</v>
      </c>
      <c r="G113">
        <f>MEDIAN(1460709485!G113,1460710207!G113,1460710931!G113,1460711637!G113,1460712376!G113,1460749722!G113,1460750427!G113,1460751150!G113,1460751873!G113,1460752596!G113,1460770662!G113,1460771368!G113,1460772091!G113,1460772815!G113,1460773538!G113,1460789804!G113,1460790527!G113,1460791250!G113,1460791956!G113,1460792680!G113,1460830586!G113,1460831310!G113,1460832032!G113,1460832755!G113,1460833461!G113,1460909415!G113,1460910139!G113,1460910862!G113,1460911585!G113,1460912290!G113)</f>
        <v>0</v>
      </c>
      <c r="H113">
        <f>MEDIAN(1460709485!H113,1460710207!H113,1460710931!H113,1460711637!H113,1460712376!H113,1460749722!H113,1460750427!H113,1460751150!H113,1460751873!H113,1460752596!H113,1460770662!H113,1460771368!H113,1460772091!H113,1460772815!H113,1460773538!H113,1460789804!H113,1460790527!H113,1460791250!H113,1460791956!H113,1460792680!H113,1460830586!H113,1460831310!H113,1460832032!H113,1460832755!H113,1460833461!H113,1460909415!H113,1460910139!H113,1460910862!H113,1460911585!H113,1460912290!H113)</f>
        <v>0</v>
      </c>
      <c r="I113">
        <f>MEDIAN(1460709485!I113,1460710207!I113,1460710931!I113,1460711637!I113,1460712376!I113,1460749722!I113,1460750427!I113,1460751150!I113,1460751873!I113,1460752596!I113,1460770662!I113,1460771368!I113,1460772091!I113,1460772815!I113,1460773538!I113,1460789804!I113,1460790527!I113,1460791250!I113,1460791956!I113,1460792680!I113,1460830586!I113,1460831310!I113,1460832032!I113,1460832755!I113,1460833461!I113,1460909415!I113,1460910139!I113,1460910862!I113,1460911585!I113,1460912290!I113)</f>
        <v>0</v>
      </c>
      <c r="J113">
        <f>MEDIAN(1460709485!J113,1460710207!J113,1460710931!J113,1460711637!J113,1460712376!J113,1460749722!J113,1460750427!J113,1460751150!J113,1460751873!J113,1460752596!J113,1460770662!J113,1460771368!J113,1460772091!J113,1460772815!J113,1460773538!J113,1460789804!J113,1460790527!J113,1460791250!J113,1460791956!J113,1460792680!J113,1460830586!J113,1460831310!J113,1460832032!J113,1460832755!J113,1460833461!J113,1460909415!J113,1460910139!J113,1460910862!J113,1460911585!J113,1460912290!J113)</f>
        <v>0</v>
      </c>
      <c r="K113">
        <f>MEDIAN(1460709485!K113,1460710207!K113,1460710931!K113,1460711637!K113,1460712376!K113,1460749722!K113,1460750427!K113,1460751150!K113,1460751873!K113,1460752596!K113,1460770662!K113,1460771368!K113,1460772091!K113,1460772815!K113,1460773538!K113,1460789804!K113,1460790527!K113,1460791250!K113,1460791956!K113,1460792680!K113,1460830586!K113,1460831310!K113,1460832032!K113,1460832755!K113,1460833461!K113,1460909415!K113,1460910139!K113,1460910862!K113,1460911585!K113,1460912290!K113)</f>
        <v>0</v>
      </c>
    </row>
    <row r="114" spans="1:11">
      <c r="A114">
        <f>MEDIAN(1460709485!A114,1460710207!A114,1460710931!A114,1460711637!A114,1460712376!A114,1460749722!A114,1460750427!A114,1460751150!A114,1460751873!A114,1460752596!A114,1460770662!A114,1460771368!A114,1460772091!A114,1460772815!A114,1460773538!A114,1460789804!A114,1460790527!A114,1460791250!A114,1460791956!A114,1460792680!A114,1460830586!A114,1460831310!A114,1460832032!A114,1460832755!A114,1460833461!A114,1460909415!A114,1460910139!A114,1460910862!A114,1460911585!A114,1460912290!A114)</f>
        <v>0</v>
      </c>
      <c r="B114">
        <f>MEDIAN(1460709485!B114,1460710207!B114,1460710931!B114,1460711637!B114,1460712376!B114,1460749722!B114,1460750427!B114,1460751150!B114,1460751873!B114,1460752596!B114,1460770662!B114,1460771368!B114,1460772091!B114,1460772815!B114,1460773538!B114,1460789804!B114,1460790527!B114,1460791250!B114,1460791956!B114,1460792680!B114,1460830586!B114,1460831310!B114,1460832032!B114,1460832755!B114,1460833461!B114,1460909415!B114,1460910139!B114,1460910862!B114,1460911585!B114,1460912290!B114)</f>
        <v>0</v>
      </c>
      <c r="C114">
        <f>MEDIAN(1460709485!C114,1460710207!C114,1460710931!C114,1460711637!C114,1460712376!C114,1460749722!C114,1460750427!C114,1460751150!C114,1460751873!C114,1460752596!C114,1460770662!C114,1460771368!C114,1460772091!C114,1460772815!C114,1460773538!C114,1460789804!C114,1460790527!C114,1460791250!C114,1460791956!C114,1460792680!C114,1460830586!C114,1460831310!C114,1460832032!C114,1460832755!C114,1460833461!C114,1460909415!C114,1460910139!C114,1460910862!C114,1460911585!C114,1460912290!C114)</f>
        <v>0</v>
      </c>
      <c r="D114">
        <f>MEDIAN(1460709485!D114,1460710207!D114,1460710931!D114,1460711637!D114,1460712376!D114,1460749722!D114,1460750427!D114,1460751150!D114,1460751873!D114,1460752596!D114,1460770662!D114,1460771368!D114,1460772091!D114,1460772815!D114,1460773538!D114,1460789804!D114,1460790527!D114,1460791250!D114,1460791956!D114,1460792680!D114,1460830586!D114,1460831310!D114,1460832032!D114,1460832755!D114,1460833461!D114,1460909415!D114,1460910139!D114,1460910862!D114,1460911585!D114,1460912290!D114)</f>
        <v>0</v>
      </c>
      <c r="E114">
        <f>MEDIAN(1460709485!E114,1460710207!E114,1460710931!E114,1460711637!E114,1460712376!E114,1460749722!E114,1460750427!E114,1460751150!E114,1460751873!E114,1460752596!E114,1460770662!E114,1460771368!E114,1460772091!E114,1460772815!E114,1460773538!E114,1460789804!E114,1460790527!E114,1460791250!E114,1460791956!E114,1460792680!E114,1460830586!E114,1460831310!E114,1460832032!E114,1460832755!E114,1460833461!E114,1460909415!E114,1460910139!E114,1460910862!E114,1460911585!E114,1460912290!E114)</f>
        <v>0</v>
      </c>
      <c r="F114">
        <f>MEDIAN(1460709485!F114,1460710207!F114,1460710931!F114,1460711637!F114,1460712376!F114,1460749722!F114,1460750427!F114,1460751150!F114,1460751873!F114,1460752596!F114,1460770662!F114,1460771368!F114,1460772091!F114,1460772815!F114,1460773538!F114,1460789804!F114,1460790527!F114,1460791250!F114,1460791956!F114,1460792680!F114,1460830586!F114,1460831310!F114,1460832032!F114,1460832755!F114,1460833461!F114,1460909415!F114,1460910139!F114,1460910862!F114,1460911585!F114,1460912290!F114)</f>
        <v>0</v>
      </c>
      <c r="G114">
        <f>MEDIAN(1460709485!G114,1460710207!G114,1460710931!G114,1460711637!G114,1460712376!G114,1460749722!G114,1460750427!G114,1460751150!G114,1460751873!G114,1460752596!G114,1460770662!G114,1460771368!G114,1460772091!G114,1460772815!G114,1460773538!G114,1460789804!G114,1460790527!G114,1460791250!G114,1460791956!G114,1460792680!G114,1460830586!G114,1460831310!G114,1460832032!G114,1460832755!G114,1460833461!G114,1460909415!G114,1460910139!G114,1460910862!G114,1460911585!G114,1460912290!G114)</f>
        <v>0</v>
      </c>
      <c r="H114">
        <f>MEDIAN(1460709485!H114,1460710207!H114,1460710931!H114,1460711637!H114,1460712376!H114,1460749722!H114,1460750427!H114,1460751150!H114,1460751873!H114,1460752596!H114,1460770662!H114,1460771368!H114,1460772091!H114,1460772815!H114,1460773538!H114,1460789804!H114,1460790527!H114,1460791250!H114,1460791956!H114,1460792680!H114,1460830586!H114,1460831310!H114,1460832032!H114,1460832755!H114,1460833461!H114,1460909415!H114,1460910139!H114,1460910862!H114,1460911585!H114,1460912290!H114)</f>
        <v>0</v>
      </c>
      <c r="I114">
        <f>MEDIAN(1460709485!I114,1460710207!I114,1460710931!I114,1460711637!I114,1460712376!I114,1460749722!I114,1460750427!I114,1460751150!I114,1460751873!I114,1460752596!I114,1460770662!I114,1460771368!I114,1460772091!I114,1460772815!I114,1460773538!I114,1460789804!I114,1460790527!I114,1460791250!I114,1460791956!I114,1460792680!I114,1460830586!I114,1460831310!I114,1460832032!I114,1460832755!I114,1460833461!I114,1460909415!I114,1460910139!I114,1460910862!I114,1460911585!I114,1460912290!I114)</f>
        <v>0</v>
      </c>
      <c r="J114">
        <f>MEDIAN(1460709485!J114,1460710207!J114,1460710931!J114,1460711637!J114,1460712376!J114,1460749722!J114,1460750427!J114,1460751150!J114,1460751873!J114,1460752596!J114,1460770662!J114,1460771368!J114,1460772091!J114,1460772815!J114,1460773538!J114,1460789804!J114,1460790527!J114,1460791250!J114,1460791956!J114,1460792680!J114,1460830586!J114,1460831310!J114,1460832032!J114,1460832755!J114,1460833461!J114,1460909415!J114,1460910139!J114,1460910862!J114,1460911585!J114,1460912290!J114)</f>
        <v>0</v>
      </c>
      <c r="K114">
        <f>MEDIAN(1460709485!K114,1460710207!K114,1460710931!K114,1460711637!K114,1460712376!K114,1460749722!K114,1460750427!K114,1460751150!K114,1460751873!K114,1460752596!K114,1460770662!K114,1460771368!K114,1460772091!K114,1460772815!K114,1460773538!K114,1460789804!K114,1460790527!K114,1460791250!K114,1460791956!K114,1460792680!K114,1460830586!K114,1460831310!K114,1460832032!K114,1460832755!K114,1460833461!K114,1460909415!K114,1460910139!K114,1460910862!K114,1460911585!K114,1460912290!K114)</f>
        <v>0</v>
      </c>
    </row>
    <row r="115" spans="1:11">
      <c r="A115">
        <f>MEDIAN(1460709485!A115,1460710207!A115,1460710931!A115,1460711637!A115,1460712376!A115,1460749722!A115,1460750427!A115,1460751150!A115,1460751873!A115,1460752596!A115,1460770662!A115,1460771368!A115,1460772091!A115,1460772815!A115,1460773538!A115,1460789804!A115,1460790527!A115,1460791250!A115,1460791956!A115,1460792680!A115,1460830586!A115,1460831310!A115,1460832032!A115,1460832755!A115,1460833461!A115,1460909415!A115,1460910139!A115,1460910862!A115,1460911585!A115,1460912290!A115)</f>
        <v>0</v>
      </c>
      <c r="B115">
        <f>MEDIAN(1460709485!B115,1460710207!B115,1460710931!B115,1460711637!B115,1460712376!B115,1460749722!B115,1460750427!B115,1460751150!B115,1460751873!B115,1460752596!B115,1460770662!B115,1460771368!B115,1460772091!B115,1460772815!B115,1460773538!B115,1460789804!B115,1460790527!B115,1460791250!B115,1460791956!B115,1460792680!B115,1460830586!B115,1460831310!B115,1460832032!B115,1460832755!B115,1460833461!B115,1460909415!B115,1460910139!B115,1460910862!B115,1460911585!B115,1460912290!B115)</f>
        <v>0</v>
      </c>
      <c r="C115">
        <f>MEDIAN(1460709485!C115,1460710207!C115,1460710931!C115,1460711637!C115,1460712376!C115,1460749722!C115,1460750427!C115,1460751150!C115,1460751873!C115,1460752596!C115,1460770662!C115,1460771368!C115,1460772091!C115,1460772815!C115,1460773538!C115,1460789804!C115,1460790527!C115,1460791250!C115,1460791956!C115,1460792680!C115,1460830586!C115,1460831310!C115,1460832032!C115,1460832755!C115,1460833461!C115,1460909415!C115,1460910139!C115,1460910862!C115,1460911585!C115,1460912290!C115)</f>
        <v>0</v>
      </c>
      <c r="D115">
        <f>MEDIAN(1460709485!D115,1460710207!D115,1460710931!D115,1460711637!D115,1460712376!D115,1460749722!D115,1460750427!D115,1460751150!D115,1460751873!D115,1460752596!D115,1460770662!D115,1460771368!D115,1460772091!D115,1460772815!D115,1460773538!D115,1460789804!D115,1460790527!D115,1460791250!D115,1460791956!D115,1460792680!D115,1460830586!D115,1460831310!D115,1460832032!D115,1460832755!D115,1460833461!D115,1460909415!D115,1460910139!D115,1460910862!D115,1460911585!D115,1460912290!D115)</f>
        <v>0</v>
      </c>
      <c r="E115">
        <f>MEDIAN(1460709485!E115,1460710207!E115,1460710931!E115,1460711637!E115,1460712376!E115,1460749722!E115,1460750427!E115,1460751150!E115,1460751873!E115,1460752596!E115,1460770662!E115,1460771368!E115,1460772091!E115,1460772815!E115,1460773538!E115,1460789804!E115,1460790527!E115,1460791250!E115,1460791956!E115,1460792680!E115,1460830586!E115,1460831310!E115,1460832032!E115,1460832755!E115,1460833461!E115,1460909415!E115,1460910139!E115,1460910862!E115,1460911585!E115,1460912290!E115)</f>
        <v>0</v>
      </c>
      <c r="F115">
        <f>MEDIAN(1460709485!F115,1460710207!F115,1460710931!F115,1460711637!F115,1460712376!F115,1460749722!F115,1460750427!F115,1460751150!F115,1460751873!F115,1460752596!F115,1460770662!F115,1460771368!F115,1460772091!F115,1460772815!F115,1460773538!F115,1460789804!F115,1460790527!F115,1460791250!F115,1460791956!F115,1460792680!F115,1460830586!F115,1460831310!F115,1460832032!F115,1460832755!F115,1460833461!F115,1460909415!F115,1460910139!F115,1460910862!F115,1460911585!F115,1460912290!F115)</f>
        <v>0</v>
      </c>
      <c r="G115">
        <f>MEDIAN(1460709485!G115,1460710207!G115,1460710931!G115,1460711637!G115,1460712376!G115,1460749722!G115,1460750427!G115,1460751150!G115,1460751873!G115,1460752596!G115,1460770662!G115,1460771368!G115,1460772091!G115,1460772815!G115,1460773538!G115,1460789804!G115,1460790527!G115,1460791250!G115,1460791956!G115,1460792680!G115,1460830586!G115,1460831310!G115,1460832032!G115,1460832755!G115,1460833461!G115,1460909415!G115,1460910139!G115,1460910862!G115,1460911585!G115,1460912290!G115)</f>
        <v>0</v>
      </c>
      <c r="H115">
        <f>MEDIAN(1460709485!H115,1460710207!H115,1460710931!H115,1460711637!H115,1460712376!H115,1460749722!H115,1460750427!H115,1460751150!H115,1460751873!H115,1460752596!H115,1460770662!H115,1460771368!H115,1460772091!H115,1460772815!H115,1460773538!H115,1460789804!H115,1460790527!H115,1460791250!H115,1460791956!H115,1460792680!H115,1460830586!H115,1460831310!H115,1460832032!H115,1460832755!H115,1460833461!H115,1460909415!H115,1460910139!H115,1460910862!H115,1460911585!H115,1460912290!H115)</f>
        <v>0</v>
      </c>
      <c r="I115">
        <f>MEDIAN(1460709485!I115,1460710207!I115,1460710931!I115,1460711637!I115,1460712376!I115,1460749722!I115,1460750427!I115,1460751150!I115,1460751873!I115,1460752596!I115,1460770662!I115,1460771368!I115,1460772091!I115,1460772815!I115,1460773538!I115,1460789804!I115,1460790527!I115,1460791250!I115,1460791956!I115,1460792680!I115,1460830586!I115,1460831310!I115,1460832032!I115,1460832755!I115,1460833461!I115,1460909415!I115,1460910139!I115,1460910862!I115,1460911585!I115,1460912290!I115)</f>
        <v>0</v>
      </c>
      <c r="J115">
        <f>MEDIAN(1460709485!J115,1460710207!J115,1460710931!J115,1460711637!J115,1460712376!J115,1460749722!J115,1460750427!J115,1460751150!J115,1460751873!J115,1460752596!J115,1460770662!J115,1460771368!J115,1460772091!J115,1460772815!J115,1460773538!J115,1460789804!J115,1460790527!J115,1460791250!J115,1460791956!J115,1460792680!J115,1460830586!J115,1460831310!J115,1460832032!J115,1460832755!J115,1460833461!J115,1460909415!J115,1460910139!J115,1460910862!J115,1460911585!J115,1460912290!J115)</f>
        <v>0</v>
      </c>
      <c r="K115">
        <f>MEDIAN(1460709485!K115,1460710207!K115,1460710931!K115,1460711637!K115,1460712376!K115,1460749722!K115,1460750427!K115,1460751150!K115,1460751873!K115,1460752596!K115,1460770662!K115,1460771368!K115,1460772091!K115,1460772815!K115,1460773538!K115,1460789804!K115,1460790527!K115,1460791250!K115,1460791956!K115,1460792680!K115,1460830586!K115,1460831310!K115,1460832032!K115,1460832755!K115,1460833461!K115,1460909415!K115,1460910139!K115,1460910862!K115,1460911585!K115,1460912290!K115)</f>
        <v>0</v>
      </c>
    </row>
    <row r="116" spans="1:11">
      <c r="A116">
        <f>MEDIAN(1460709485!A116,1460710207!A116,1460710931!A116,1460711637!A116,1460712376!A116,1460749722!A116,1460750427!A116,1460751150!A116,1460751873!A116,1460752596!A116,1460770662!A116,1460771368!A116,1460772091!A116,1460772815!A116,1460773538!A116,1460789804!A116,1460790527!A116,1460791250!A116,1460791956!A116,1460792680!A116,1460830586!A116,1460831310!A116,1460832032!A116,1460832755!A116,1460833461!A116,1460909415!A116,1460910139!A116,1460910862!A116,1460911585!A116,1460912290!A116)</f>
        <v>0</v>
      </c>
      <c r="B116">
        <f>MEDIAN(1460709485!B116,1460710207!B116,1460710931!B116,1460711637!B116,1460712376!B116,1460749722!B116,1460750427!B116,1460751150!B116,1460751873!B116,1460752596!B116,1460770662!B116,1460771368!B116,1460772091!B116,1460772815!B116,1460773538!B116,1460789804!B116,1460790527!B116,1460791250!B116,1460791956!B116,1460792680!B116,1460830586!B116,1460831310!B116,1460832032!B116,1460832755!B116,1460833461!B116,1460909415!B116,1460910139!B116,1460910862!B116,1460911585!B116,1460912290!B116)</f>
        <v>0</v>
      </c>
      <c r="C116">
        <f>MEDIAN(1460709485!C116,1460710207!C116,1460710931!C116,1460711637!C116,1460712376!C116,1460749722!C116,1460750427!C116,1460751150!C116,1460751873!C116,1460752596!C116,1460770662!C116,1460771368!C116,1460772091!C116,1460772815!C116,1460773538!C116,1460789804!C116,1460790527!C116,1460791250!C116,1460791956!C116,1460792680!C116,1460830586!C116,1460831310!C116,1460832032!C116,1460832755!C116,1460833461!C116,1460909415!C116,1460910139!C116,1460910862!C116,1460911585!C116,1460912290!C116)</f>
        <v>0</v>
      </c>
      <c r="D116">
        <f>MEDIAN(1460709485!D116,1460710207!D116,1460710931!D116,1460711637!D116,1460712376!D116,1460749722!D116,1460750427!D116,1460751150!D116,1460751873!D116,1460752596!D116,1460770662!D116,1460771368!D116,1460772091!D116,1460772815!D116,1460773538!D116,1460789804!D116,1460790527!D116,1460791250!D116,1460791956!D116,1460792680!D116,1460830586!D116,1460831310!D116,1460832032!D116,1460832755!D116,1460833461!D116,1460909415!D116,1460910139!D116,1460910862!D116,1460911585!D116,1460912290!D116)</f>
        <v>0</v>
      </c>
      <c r="E116">
        <f>MEDIAN(1460709485!E116,1460710207!E116,1460710931!E116,1460711637!E116,1460712376!E116,1460749722!E116,1460750427!E116,1460751150!E116,1460751873!E116,1460752596!E116,1460770662!E116,1460771368!E116,1460772091!E116,1460772815!E116,1460773538!E116,1460789804!E116,1460790527!E116,1460791250!E116,1460791956!E116,1460792680!E116,1460830586!E116,1460831310!E116,1460832032!E116,1460832755!E116,1460833461!E116,1460909415!E116,1460910139!E116,1460910862!E116,1460911585!E116,1460912290!E116)</f>
        <v>0</v>
      </c>
      <c r="F116">
        <f>MEDIAN(1460709485!F116,1460710207!F116,1460710931!F116,1460711637!F116,1460712376!F116,1460749722!F116,1460750427!F116,1460751150!F116,1460751873!F116,1460752596!F116,1460770662!F116,1460771368!F116,1460772091!F116,1460772815!F116,1460773538!F116,1460789804!F116,1460790527!F116,1460791250!F116,1460791956!F116,1460792680!F116,1460830586!F116,1460831310!F116,1460832032!F116,1460832755!F116,1460833461!F116,1460909415!F116,1460910139!F116,1460910862!F116,1460911585!F116,1460912290!F116)</f>
        <v>0</v>
      </c>
      <c r="G116">
        <f>MEDIAN(1460709485!G116,1460710207!G116,1460710931!G116,1460711637!G116,1460712376!G116,1460749722!G116,1460750427!G116,1460751150!G116,1460751873!G116,1460752596!G116,1460770662!G116,1460771368!G116,1460772091!G116,1460772815!G116,1460773538!G116,1460789804!G116,1460790527!G116,1460791250!G116,1460791956!G116,1460792680!G116,1460830586!G116,1460831310!G116,1460832032!G116,1460832755!G116,1460833461!G116,1460909415!G116,1460910139!G116,1460910862!G116,1460911585!G116,1460912290!G116)</f>
        <v>0</v>
      </c>
      <c r="H116">
        <f>MEDIAN(1460709485!H116,1460710207!H116,1460710931!H116,1460711637!H116,1460712376!H116,1460749722!H116,1460750427!H116,1460751150!H116,1460751873!H116,1460752596!H116,1460770662!H116,1460771368!H116,1460772091!H116,1460772815!H116,1460773538!H116,1460789804!H116,1460790527!H116,1460791250!H116,1460791956!H116,1460792680!H116,1460830586!H116,1460831310!H116,1460832032!H116,1460832755!H116,1460833461!H116,1460909415!H116,1460910139!H116,1460910862!H116,1460911585!H116,1460912290!H116)</f>
        <v>0</v>
      </c>
      <c r="I116">
        <f>MEDIAN(1460709485!I116,1460710207!I116,1460710931!I116,1460711637!I116,1460712376!I116,1460749722!I116,1460750427!I116,1460751150!I116,1460751873!I116,1460752596!I116,1460770662!I116,1460771368!I116,1460772091!I116,1460772815!I116,1460773538!I116,1460789804!I116,1460790527!I116,1460791250!I116,1460791956!I116,1460792680!I116,1460830586!I116,1460831310!I116,1460832032!I116,1460832755!I116,1460833461!I116,1460909415!I116,1460910139!I116,1460910862!I116,1460911585!I116,1460912290!I116)</f>
        <v>0</v>
      </c>
      <c r="J116">
        <f>MEDIAN(1460709485!J116,1460710207!J116,1460710931!J116,1460711637!J116,1460712376!J116,1460749722!J116,1460750427!J116,1460751150!J116,1460751873!J116,1460752596!J116,1460770662!J116,1460771368!J116,1460772091!J116,1460772815!J116,1460773538!J116,1460789804!J116,1460790527!J116,1460791250!J116,1460791956!J116,1460792680!J116,1460830586!J116,1460831310!J116,1460832032!J116,1460832755!J116,1460833461!J116,1460909415!J116,1460910139!J116,1460910862!J116,1460911585!J116,1460912290!J116)</f>
        <v>0</v>
      </c>
      <c r="K116">
        <f>MEDIAN(1460709485!K116,1460710207!K116,1460710931!K116,1460711637!K116,1460712376!K116,1460749722!K116,1460750427!K116,1460751150!K116,1460751873!K116,1460752596!K116,1460770662!K116,1460771368!K116,1460772091!K116,1460772815!K116,1460773538!K116,1460789804!K116,1460790527!K116,1460791250!K116,1460791956!K116,1460792680!K116,1460830586!K116,1460831310!K116,1460832032!K116,1460832755!K116,1460833461!K116,1460909415!K116,1460910139!K116,1460910862!K116,1460911585!K116,1460912290!K116)</f>
        <v>0</v>
      </c>
    </row>
    <row r="117" spans="1:11">
      <c r="A117">
        <f>MEDIAN(1460709485!A117,1460710207!A117,1460710931!A117,1460711637!A117,1460712376!A117,1460749722!A117,1460750427!A117,1460751150!A117,1460751873!A117,1460752596!A117,1460770662!A117,1460771368!A117,1460772091!A117,1460772815!A117,1460773538!A117,1460789804!A117,1460790527!A117,1460791250!A117,1460791956!A117,1460792680!A117,1460830586!A117,1460831310!A117,1460832032!A117,1460832755!A117,1460833461!A117,1460909415!A117,1460910139!A117,1460910862!A117,1460911585!A117,1460912290!A117)</f>
        <v>0</v>
      </c>
      <c r="B117">
        <f>MEDIAN(1460709485!B117,1460710207!B117,1460710931!B117,1460711637!B117,1460712376!B117,1460749722!B117,1460750427!B117,1460751150!B117,1460751873!B117,1460752596!B117,1460770662!B117,1460771368!B117,1460772091!B117,1460772815!B117,1460773538!B117,1460789804!B117,1460790527!B117,1460791250!B117,1460791956!B117,1460792680!B117,1460830586!B117,1460831310!B117,1460832032!B117,1460832755!B117,1460833461!B117,1460909415!B117,1460910139!B117,1460910862!B117,1460911585!B117,1460912290!B117)</f>
        <v>0</v>
      </c>
      <c r="C117">
        <f>MEDIAN(1460709485!C117,1460710207!C117,1460710931!C117,1460711637!C117,1460712376!C117,1460749722!C117,1460750427!C117,1460751150!C117,1460751873!C117,1460752596!C117,1460770662!C117,1460771368!C117,1460772091!C117,1460772815!C117,1460773538!C117,1460789804!C117,1460790527!C117,1460791250!C117,1460791956!C117,1460792680!C117,1460830586!C117,1460831310!C117,1460832032!C117,1460832755!C117,1460833461!C117,1460909415!C117,1460910139!C117,1460910862!C117,1460911585!C117,1460912290!C117)</f>
        <v>0</v>
      </c>
      <c r="D117">
        <f>MEDIAN(1460709485!D117,1460710207!D117,1460710931!D117,1460711637!D117,1460712376!D117,1460749722!D117,1460750427!D117,1460751150!D117,1460751873!D117,1460752596!D117,1460770662!D117,1460771368!D117,1460772091!D117,1460772815!D117,1460773538!D117,1460789804!D117,1460790527!D117,1460791250!D117,1460791956!D117,1460792680!D117,1460830586!D117,1460831310!D117,1460832032!D117,1460832755!D117,1460833461!D117,1460909415!D117,1460910139!D117,1460910862!D117,1460911585!D117,1460912290!D117)</f>
        <v>0</v>
      </c>
      <c r="E117">
        <f>MEDIAN(1460709485!E117,1460710207!E117,1460710931!E117,1460711637!E117,1460712376!E117,1460749722!E117,1460750427!E117,1460751150!E117,1460751873!E117,1460752596!E117,1460770662!E117,1460771368!E117,1460772091!E117,1460772815!E117,1460773538!E117,1460789804!E117,1460790527!E117,1460791250!E117,1460791956!E117,1460792680!E117,1460830586!E117,1460831310!E117,1460832032!E117,1460832755!E117,1460833461!E117,1460909415!E117,1460910139!E117,1460910862!E117,1460911585!E117,1460912290!E117)</f>
        <v>0</v>
      </c>
      <c r="F117">
        <f>MEDIAN(1460709485!F117,1460710207!F117,1460710931!F117,1460711637!F117,1460712376!F117,1460749722!F117,1460750427!F117,1460751150!F117,1460751873!F117,1460752596!F117,1460770662!F117,1460771368!F117,1460772091!F117,1460772815!F117,1460773538!F117,1460789804!F117,1460790527!F117,1460791250!F117,1460791956!F117,1460792680!F117,1460830586!F117,1460831310!F117,1460832032!F117,1460832755!F117,1460833461!F117,1460909415!F117,1460910139!F117,1460910862!F117,1460911585!F117,1460912290!F117)</f>
        <v>0</v>
      </c>
      <c r="G117">
        <f>MEDIAN(1460709485!G117,1460710207!G117,1460710931!G117,1460711637!G117,1460712376!G117,1460749722!G117,1460750427!G117,1460751150!G117,1460751873!G117,1460752596!G117,1460770662!G117,1460771368!G117,1460772091!G117,1460772815!G117,1460773538!G117,1460789804!G117,1460790527!G117,1460791250!G117,1460791956!G117,1460792680!G117,1460830586!G117,1460831310!G117,1460832032!G117,1460832755!G117,1460833461!G117,1460909415!G117,1460910139!G117,1460910862!G117,1460911585!G117,1460912290!G117)</f>
        <v>0</v>
      </c>
      <c r="H117">
        <f>MEDIAN(1460709485!H117,1460710207!H117,1460710931!H117,1460711637!H117,1460712376!H117,1460749722!H117,1460750427!H117,1460751150!H117,1460751873!H117,1460752596!H117,1460770662!H117,1460771368!H117,1460772091!H117,1460772815!H117,1460773538!H117,1460789804!H117,1460790527!H117,1460791250!H117,1460791956!H117,1460792680!H117,1460830586!H117,1460831310!H117,1460832032!H117,1460832755!H117,1460833461!H117,1460909415!H117,1460910139!H117,1460910862!H117,1460911585!H117,1460912290!H117)</f>
        <v>0</v>
      </c>
      <c r="I117">
        <f>MEDIAN(1460709485!I117,1460710207!I117,1460710931!I117,1460711637!I117,1460712376!I117,1460749722!I117,1460750427!I117,1460751150!I117,1460751873!I117,1460752596!I117,1460770662!I117,1460771368!I117,1460772091!I117,1460772815!I117,1460773538!I117,1460789804!I117,1460790527!I117,1460791250!I117,1460791956!I117,1460792680!I117,1460830586!I117,1460831310!I117,1460832032!I117,1460832755!I117,1460833461!I117,1460909415!I117,1460910139!I117,1460910862!I117,1460911585!I117,1460912290!I117)</f>
        <v>0</v>
      </c>
      <c r="J117">
        <f>MEDIAN(1460709485!J117,1460710207!J117,1460710931!J117,1460711637!J117,1460712376!J117,1460749722!J117,1460750427!J117,1460751150!J117,1460751873!J117,1460752596!J117,1460770662!J117,1460771368!J117,1460772091!J117,1460772815!J117,1460773538!J117,1460789804!J117,1460790527!J117,1460791250!J117,1460791956!J117,1460792680!J117,1460830586!J117,1460831310!J117,1460832032!J117,1460832755!J117,1460833461!J117,1460909415!J117,1460910139!J117,1460910862!J117,1460911585!J117,1460912290!J117)</f>
        <v>0</v>
      </c>
      <c r="K117">
        <f>MEDIAN(1460709485!K117,1460710207!K117,1460710931!K117,1460711637!K117,1460712376!K117,1460749722!K117,1460750427!K117,1460751150!K117,1460751873!K117,1460752596!K117,1460770662!K117,1460771368!K117,1460772091!K117,1460772815!K117,1460773538!K117,1460789804!K117,1460790527!K117,1460791250!K117,1460791956!K117,1460792680!K117,1460830586!K117,1460831310!K117,1460832032!K117,1460832755!K117,1460833461!K117,1460909415!K117,1460910139!K117,1460910862!K117,1460911585!K117,1460912290!K117)</f>
        <v>0</v>
      </c>
    </row>
    <row r="118" spans="1:11">
      <c r="A118">
        <f>MEDIAN(1460709485!A118,1460710207!A118,1460710931!A118,1460711637!A118,1460712376!A118,1460749722!A118,1460750427!A118,1460751150!A118,1460751873!A118,1460752596!A118,1460770662!A118,1460771368!A118,1460772091!A118,1460772815!A118,1460773538!A118,1460789804!A118,1460790527!A118,1460791250!A118,1460791956!A118,1460792680!A118,1460830586!A118,1460831310!A118,1460832032!A118,1460832755!A118,1460833461!A118,1460909415!A118,1460910139!A118,1460910862!A118,1460911585!A118,1460912290!A118)</f>
        <v>0</v>
      </c>
      <c r="B118">
        <f>MEDIAN(1460709485!B118,1460710207!B118,1460710931!B118,1460711637!B118,1460712376!B118,1460749722!B118,1460750427!B118,1460751150!B118,1460751873!B118,1460752596!B118,1460770662!B118,1460771368!B118,1460772091!B118,1460772815!B118,1460773538!B118,1460789804!B118,1460790527!B118,1460791250!B118,1460791956!B118,1460792680!B118,1460830586!B118,1460831310!B118,1460832032!B118,1460832755!B118,1460833461!B118,1460909415!B118,1460910139!B118,1460910862!B118,1460911585!B118,1460912290!B118)</f>
        <v>0</v>
      </c>
      <c r="C118">
        <f>MEDIAN(1460709485!C118,1460710207!C118,1460710931!C118,1460711637!C118,1460712376!C118,1460749722!C118,1460750427!C118,1460751150!C118,1460751873!C118,1460752596!C118,1460770662!C118,1460771368!C118,1460772091!C118,1460772815!C118,1460773538!C118,1460789804!C118,1460790527!C118,1460791250!C118,1460791956!C118,1460792680!C118,1460830586!C118,1460831310!C118,1460832032!C118,1460832755!C118,1460833461!C118,1460909415!C118,1460910139!C118,1460910862!C118,1460911585!C118,1460912290!C118)</f>
        <v>0</v>
      </c>
      <c r="D118">
        <f>MEDIAN(1460709485!D118,1460710207!D118,1460710931!D118,1460711637!D118,1460712376!D118,1460749722!D118,1460750427!D118,1460751150!D118,1460751873!D118,1460752596!D118,1460770662!D118,1460771368!D118,1460772091!D118,1460772815!D118,1460773538!D118,1460789804!D118,1460790527!D118,1460791250!D118,1460791956!D118,1460792680!D118,1460830586!D118,1460831310!D118,1460832032!D118,1460832755!D118,1460833461!D118,1460909415!D118,1460910139!D118,1460910862!D118,1460911585!D118,1460912290!D118)</f>
        <v>0</v>
      </c>
      <c r="E118">
        <f>MEDIAN(1460709485!E118,1460710207!E118,1460710931!E118,1460711637!E118,1460712376!E118,1460749722!E118,1460750427!E118,1460751150!E118,1460751873!E118,1460752596!E118,1460770662!E118,1460771368!E118,1460772091!E118,1460772815!E118,1460773538!E118,1460789804!E118,1460790527!E118,1460791250!E118,1460791956!E118,1460792680!E118,1460830586!E118,1460831310!E118,1460832032!E118,1460832755!E118,1460833461!E118,1460909415!E118,1460910139!E118,1460910862!E118,1460911585!E118,1460912290!E118)</f>
        <v>0</v>
      </c>
      <c r="F118">
        <f>MEDIAN(1460709485!F118,1460710207!F118,1460710931!F118,1460711637!F118,1460712376!F118,1460749722!F118,1460750427!F118,1460751150!F118,1460751873!F118,1460752596!F118,1460770662!F118,1460771368!F118,1460772091!F118,1460772815!F118,1460773538!F118,1460789804!F118,1460790527!F118,1460791250!F118,1460791956!F118,1460792680!F118,1460830586!F118,1460831310!F118,1460832032!F118,1460832755!F118,1460833461!F118,1460909415!F118,1460910139!F118,1460910862!F118,1460911585!F118,1460912290!F118)</f>
        <v>0</v>
      </c>
      <c r="G118">
        <f>MEDIAN(1460709485!G118,1460710207!G118,1460710931!G118,1460711637!G118,1460712376!G118,1460749722!G118,1460750427!G118,1460751150!G118,1460751873!G118,1460752596!G118,1460770662!G118,1460771368!G118,1460772091!G118,1460772815!G118,1460773538!G118,1460789804!G118,1460790527!G118,1460791250!G118,1460791956!G118,1460792680!G118,1460830586!G118,1460831310!G118,1460832032!G118,1460832755!G118,1460833461!G118,1460909415!G118,1460910139!G118,1460910862!G118,1460911585!G118,1460912290!G118)</f>
        <v>0</v>
      </c>
      <c r="H118">
        <f>MEDIAN(1460709485!H118,1460710207!H118,1460710931!H118,1460711637!H118,1460712376!H118,1460749722!H118,1460750427!H118,1460751150!H118,1460751873!H118,1460752596!H118,1460770662!H118,1460771368!H118,1460772091!H118,1460772815!H118,1460773538!H118,1460789804!H118,1460790527!H118,1460791250!H118,1460791956!H118,1460792680!H118,1460830586!H118,1460831310!H118,1460832032!H118,1460832755!H118,1460833461!H118,1460909415!H118,1460910139!H118,1460910862!H118,1460911585!H118,1460912290!H118)</f>
        <v>0</v>
      </c>
      <c r="I118">
        <f>MEDIAN(1460709485!I118,1460710207!I118,1460710931!I118,1460711637!I118,1460712376!I118,1460749722!I118,1460750427!I118,1460751150!I118,1460751873!I118,1460752596!I118,1460770662!I118,1460771368!I118,1460772091!I118,1460772815!I118,1460773538!I118,1460789804!I118,1460790527!I118,1460791250!I118,1460791956!I118,1460792680!I118,1460830586!I118,1460831310!I118,1460832032!I118,1460832755!I118,1460833461!I118,1460909415!I118,1460910139!I118,1460910862!I118,1460911585!I118,1460912290!I118)</f>
        <v>0</v>
      </c>
      <c r="J118">
        <f>MEDIAN(1460709485!J118,1460710207!J118,1460710931!J118,1460711637!J118,1460712376!J118,1460749722!J118,1460750427!J118,1460751150!J118,1460751873!J118,1460752596!J118,1460770662!J118,1460771368!J118,1460772091!J118,1460772815!J118,1460773538!J118,1460789804!J118,1460790527!J118,1460791250!J118,1460791956!J118,1460792680!J118,1460830586!J118,1460831310!J118,1460832032!J118,1460832755!J118,1460833461!J118,1460909415!J118,1460910139!J118,1460910862!J118,1460911585!J118,1460912290!J118)</f>
        <v>0</v>
      </c>
      <c r="K118">
        <f>MEDIAN(1460709485!K118,1460710207!K118,1460710931!K118,1460711637!K118,1460712376!K118,1460749722!K118,1460750427!K118,1460751150!K118,1460751873!K118,1460752596!K118,1460770662!K118,1460771368!K118,1460772091!K118,1460772815!K118,1460773538!K118,1460789804!K118,1460790527!K118,1460791250!K118,1460791956!K118,1460792680!K118,1460830586!K118,1460831310!K118,1460832032!K118,1460832755!K118,1460833461!K118,1460909415!K118,1460910139!K118,1460910862!K118,1460911585!K118,1460912290!K118)</f>
        <v>0</v>
      </c>
    </row>
    <row r="119" spans="1:11">
      <c r="A119">
        <f>MEDIAN(1460709485!A119,1460710207!A119,1460710931!A119,1460711637!A119,1460712376!A119,1460749722!A119,1460750427!A119,1460751150!A119,1460751873!A119,1460752596!A119,1460770662!A119,1460771368!A119,1460772091!A119,1460772815!A119,1460773538!A119,1460789804!A119,1460790527!A119,1460791250!A119,1460791956!A119,1460792680!A119,1460830586!A119,1460831310!A119,1460832032!A119,1460832755!A119,1460833461!A119,1460909415!A119,1460910139!A119,1460910862!A119,1460911585!A119,1460912290!A119)</f>
        <v>0</v>
      </c>
      <c r="B119">
        <f>MEDIAN(1460709485!B119,1460710207!B119,1460710931!B119,1460711637!B119,1460712376!B119,1460749722!B119,1460750427!B119,1460751150!B119,1460751873!B119,1460752596!B119,1460770662!B119,1460771368!B119,1460772091!B119,1460772815!B119,1460773538!B119,1460789804!B119,1460790527!B119,1460791250!B119,1460791956!B119,1460792680!B119,1460830586!B119,1460831310!B119,1460832032!B119,1460832755!B119,1460833461!B119,1460909415!B119,1460910139!B119,1460910862!B119,1460911585!B119,1460912290!B119)</f>
        <v>0</v>
      </c>
      <c r="C119">
        <f>MEDIAN(1460709485!C119,1460710207!C119,1460710931!C119,1460711637!C119,1460712376!C119,1460749722!C119,1460750427!C119,1460751150!C119,1460751873!C119,1460752596!C119,1460770662!C119,1460771368!C119,1460772091!C119,1460772815!C119,1460773538!C119,1460789804!C119,1460790527!C119,1460791250!C119,1460791956!C119,1460792680!C119,1460830586!C119,1460831310!C119,1460832032!C119,1460832755!C119,1460833461!C119,1460909415!C119,1460910139!C119,1460910862!C119,1460911585!C119,1460912290!C119)</f>
        <v>0</v>
      </c>
      <c r="D119">
        <f>MEDIAN(1460709485!D119,1460710207!D119,1460710931!D119,1460711637!D119,1460712376!D119,1460749722!D119,1460750427!D119,1460751150!D119,1460751873!D119,1460752596!D119,1460770662!D119,1460771368!D119,1460772091!D119,1460772815!D119,1460773538!D119,1460789804!D119,1460790527!D119,1460791250!D119,1460791956!D119,1460792680!D119,1460830586!D119,1460831310!D119,1460832032!D119,1460832755!D119,1460833461!D119,1460909415!D119,1460910139!D119,1460910862!D119,1460911585!D119,1460912290!D119)</f>
        <v>0</v>
      </c>
      <c r="E119">
        <f>MEDIAN(1460709485!E119,1460710207!E119,1460710931!E119,1460711637!E119,1460712376!E119,1460749722!E119,1460750427!E119,1460751150!E119,1460751873!E119,1460752596!E119,1460770662!E119,1460771368!E119,1460772091!E119,1460772815!E119,1460773538!E119,1460789804!E119,1460790527!E119,1460791250!E119,1460791956!E119,1460792680!E119,1460830586!E119,1460831310!E119,1460832032!E119,1460832755!E119,1460833461!E119,1460909415!E119,1460910139!E119,1460910862!E119,1460911585!E119,1460912290!E119)</f>
        <v>0</v>
      </c>
      <c r="F119">
        <f>MEDIAN(1460709485!F119,1460710207!F119,1460710931!F119,1460711637!F119,1460712376!F119,1460749722!F119,1460750427!F119,1460751150!F119,1460751873!F119,1460752596!F119,1460770662!F119,1460771368!F119,1460772091!F119,1460772815!F119,1460773538!F119,1460789804!F119,1460790527!F119,1460791250!F119,1460791956!F119,1460792680!F119,1460830586!F119,1460831310!F119,1460832032!F119,1460832755!F119,1460833461!F119,1460909415!F119,1460910139!F119,1460910862!F119,1460911585!F119,1460912290!F119)</f>
        <v>0</v>
      </c>
      <c r="G119">
        <f>MEDIAN(1460709485!G119,1460710207!G119,1460710931!G119,1460711637!G119,1460712376!G119,1460749722!G119,1460750427!G119,1460751150!G119,1460751873!G119,1460752596!G119,1460770662!G119,1460771368!G119,1460772091!G119,1460772815!G119,1460773538!G119,1460789804!G119,1460790527!G119,1460791250!G119,1460791956!G119,1460792680!G119,1460830586!G119,1460831310!G119,1460832032!G119,1460832755!G119,1460833461!G119,1460909415!G119,1460910139!G119,1460910862!G119,1460911585!G119,1460912290!G119)</f>
        <v>0</v>
      </c>
      <c r="H119">
        <f>MEDIAN(1460709485!H119,1460710207!H119,1460710931!H119,1460711637!H119,1460712376!H119,1460749722!H119,1460750427!H119,1460751150!H119,1460751873!H119,1460752596!H119,1460770662!H119,1460771368!H119,1460772091!H119,1460772815!H119,1460773538!H119,1460789804!H119,1460790527!H119,1460791250!H119,1460791956!H119,1460792680!H119,1460830586!H119,1460831310!H119,1460832032!H119,1460832755!H119,1460833461!H119,1460909415!H119,1460910139!H119,1460910862!H119,1460911585!H119,1460912290!H119)</f>
        <v>0</v>
      </c>
      <c r="I119">
        <f>MEDIAN(1460709485!I119,1460710207!I119,1460710931!I119,1460711637!I119,1460712376!I119,1460749722!I119,1460750427!I119,1460751150!I119,1460751873!I119,1460752596!I119,1460770662!I119,1460771368!I119,1460772091!I119,1460772815!I119,1460773538!I119,1460789804!I119,1460790527!I119,1460791250!I119,1460791956!I119,1460792680!I119,1460830586!I119,1460831310!I119,1460832032!I119,1460832755!I119,1460833461!I119,1460909415!I119,1460910139!I119,1460910862!I119,1460911585!I119,1460912290!I119)</f>
        <v>0</v>
      </c>
      <c r="J119">
        <f>MEDIAN(1460709485!J119,1460710207!J119,1460710931!J119,1460711637!J119,1460712376!J119,1460749722!J119,1460750427!J119,1460751150!J119,1460751873!J119,1460752596!J119,1460770662!J119,1460771368!J119,1460772091!J119,1460772815!J119,1460773538!J119,1460789804!J119,1460790527!J119,1460791250!J119,1460791956!J119,1460792680!J119,1460830586!J119,1460831310!J119,1460832032!J119,1460832755!J119,1460833461!J119,1460909415!J119,1460910139!J119,1460910862!J119,1460911585!J119,1460912290!J119)</f>
        <v>0</v>
      </c>
      <c r="K119">
        <f>MEDIAN(1460709485!K119,1460710207!K119,1460710931!K119,1460711637!K119,1460712376!K119,1460749722!K119,1460750427!K119,1460751150!K119,1460751873!K119,1460752596!K119,1460770662!K119,1460771368!K119,1460772091!K119,1460772815!K119,1460773538!K119,1460789804!K119,1460790527!K119,1460791250!K119,1460791956!K119,1460792680!K119,1460830586!K119,1460831310!K119,1460832032!K119,1460832755!K119,1460833461!K119,1460909415!K119,1460910139!K119,1460910862!K119,1460911585!K119,1460912290!K119)</f>
        <v>0</v>
      </c>
    </row>
    <row r="120" spans="1:11">
      <c r="A120">
        <f>MEDIAN(1460709485!A120,1460710207!A120,1460710931!A120,1460711637!A120,1460712376!A120,1460749722!A120,1460750427!A120,1460751150!A120,1460751873!A120,1460752596!A120,1460770662!A120,1460771368!A120,1460772091!A120,1460772815!A120,1460773538!A120,1460789804!A120,1460790527!A120,1460791250!A120,1460791956!A120,1460792680!A120,1460830586!A120,1460831310!A120,1460832032!A120,1460832755!A120,1460833461!A120,1460909415!A120,1460910139!A120,1460910862!A120,1460911585!A120,1460912290!A120)</f>
        <v>0</v>
      </c>
      <c r="B120">
        <f>MEDIAN(1460709485!B120,1460710207!B120,1460710931!B120,1460711637!B120,1460712376!B120,1460749722!B120,1460750427!B120,1460751150!B120,1460751873!B120,1460752596!B120,1460770662!B120,1460771368!B120,1460772091!B120,1460772815!B120,1460773538!B120,1460789804!B120,1460790527!B120,1460791250!B120,1460791956!B120,1460792680!B120,1460830586!B120,1460831310!B120,1460832032!B120,1460832755!B120,1460833461!B120,1460909415!B120,1460910139!B120,1460910862!B120,1460911585!B120,1460912290!B120)</f>
        <v>0</v>
      </c>
      <c r="C120">
        <f>MEDIAN(1460709485!C120,1460710207!C120,1460710931!C120,1460711637!C120,1460712376!C120,1460749722!C120,1460750427!C120,1460751150!C120,1460751873!C120,1460752596!C120,1460770662!C120,1460771368!C120,1460772091!C120,1460772815!C120,1460773538!C120,1460789804!C120,1460790527!C120,1460791250!C120,1460791956!C120,1460792680!C120,1460830586!C120,1460831310!C120,1460832032!C120,1460832755!C120,1460833461!C120,1460909415!C120,1460910139!C120,1460910862!C120,1460911585!C120,1460912290!C120)</f>
        <v>0</v>
      </c>
      <c r="D120">
        <f>MEDIAN(1460709485!D120,1460710207!D120,1460710931!D120,1460711637!D120,1460712376!D120,1460749722!D120,1460750427!D120,1460751150!D120,1460751873!D120,1460752596!D120,1460770662!D120,1460771368!D120,1460772091!D120,1460772815!D120,1460773538!D120,1460789804!D120,1460790527!D120,1460791250!D120,1460791956!D120,1460792680!D120,1460830586!D120,1460831310!D120,1460832032!D120,1460832755!D120,1460833461!D120,1460909415!D120,1460910139!D120,1460910862!D120,1460911585!D120,1460912290!D120)</f>
        <v>0</v>
      </c>
      <c r="E120">
        <f>MEDIAN(1460709485!E120,1460710207!E120,1460710931!E120,1460711637!E120,1460712376!E120,1460749722!E120,1460750427!E120,1460751150!E120,1460751873!E120,1460752596!E120,1460770662!E120,1460771368!E120,1460772091!E120,1460772815!E120,1460773538!E120,1460789804!E120,1460790527!E120,1460791250!E120,1460791956!E120,1460792680!E120,1460830586!E120,1460831310!E120,1460832032!E120,1460832755!E120,1460833461!E120,1460909415!E120,1460910139!E120,1460910862!E120,1460911585!E120,1460912290!E120)</f>
        <v>0</v>
      </c>
      <c r="F120">
        <f>MEDIAN(1460709485!F120,1460710207!F120,1460710931!F120,1460711637!F120,1460712376!F120,1460749722!F120,1460750427!F120,1460751150!F120,1460751873!F120,1460752596!F120,1460770662!F120,1460771368!F120,1460772091!F120,1460772815!F120,1460773538!F120,1460789804!F120,1460790527!F120,1460791250!F120,1460791956!F120,1460792680!F120,1460830586!F120,1460831310!F120,1460832032!F120,1460832755!F120,1460833461!F120,1460909415!F120,1460910139!F120,1460910862!F120,1460911585!F120,1460912290!F120)</f>
        <v>0</v>
      </c>
      <c r="G120">
        <f>MEDIAN(1460709485!G120,1460710207!G120,1460710931!G120,1460711637!G120,1460712376!G120,1460749722!G120,1460750427!G120,1460751150!G120,1460751873!G120,1460752596!G120,1460770662!G120,1460771368!G120,1460772091!G120,1460772815!G120,1460773538!G120,1460789804!G120,1460790527!G120,1460791250!G120,1460791956!G120,1460792680!G120,1460830586!G120,1460831310!G120,1460832032!G120,1460832755!G120,1460833461!G120,1460909415!G120,1460910139!G120,1460910862!G120,1460911585!G120,1460912290!G120)</f>
        <v>0</v>
      </c>
      <c r="H120">
        <f>MEDIAN(1460709485!H120,1460710207!H120,1460710931!H120,1460711637!H120,1460712376!H120,1460749722!H120,1460750427!H120,1460751150!H120,1460751873!H120,1460752596!H120,1460770662!H120,1460771368!H120,1460772091!H120,1460772815!H120,1460773538!H120,1460789804!H120,1460790527!H120,1460791250!H120,1460791956!H120,1460792680!H120,1460830586!H120,1460831310!H120,1460832032!H120,1460832755!H120,1460833461!H120,1460909415!H120,1460910139!H120,1460910862!H120,1460911585!H120,1460912290!H120)</f>
        <v>0</v>
      </c>
      <c r="I120">
        <f>MEDIAN(1460709485!I120,1460710207!I120,1460710931!I120,1460711637!I120,1460712376!I120,1460749722!I120,1460750427!I120,1460751150!I120,1460751873!I120,1460752596!I120,1460770662!I120,1460771368!I120,1460772091!I120,1460772815!I120,1460773538!I120,1460789804!I120,1460790527!I120,1460791250!I120,1460791956!I120,1460792680!I120,1460830586!I120,1460831310!I120,1460832032!I120,1460832755!I120,1460833461!I120,1460909415!I120,1460910139!I120,1460910862!I120,1460911585!I120,1460912290!I120)</f>
        <v>0</v>
      </c>
      <c r="J120">
        <f>MEDIAN(1460709485!J120,1460710207!J120,1460710931!J120,1460711637!J120,1460712376!J120,1460749722!J120,1460750427!J120,1460751150!J120,1460751873!J120,1460752596!J120,1460770662!J120,1460771368!J120,1460772091!J120,1460772815!J120,1460773538!J120,1460789804!J120,1460790527!J120,1460791250!J120,1460791956!J120,1460792680!J120,1460830586!J120,1460831310!J120,1460832032!J120,1460832755!J120,1460833461!J120,1460909415!J120,1460910139!J120,1460910862!J120,1460911585!J120,1460912290!J120)</f>
        <v>0</v>
      </c>
      <c r="K120">
        <f>MEDIAN(1460709485!K120,1460710207!K120,1460710931!K120,1460711637!K120,1460712376!K120,1460749722!K120,1460750427!K120,1460751150!K120,1460751873!K120,1460752596!K120,1460770662!K120,1460771368!K120,1460772091!K120,1460772815!K120,1460773538!K120,1460789804!K120,1460790527!K120,1460791250!K120,1460791956!K120,1460792680!K120,1460830586!K120,1460831310!K120,1460832032!K120,1460832755!K120,1460833461!K120,1460909415!K120,1460910139!K120,1460910862!K120,1460911585!K120,1460912290!K120)</f>
        <v>0</v>
      </c>
    </row>
    <row r="121" spans="1:11">
      <c r="A121">
        <f>MEDIAN(1460709485!A121,1460710207!A121,1460710931!A121,1460711637!A121,1460712376!A121,1460749722!A121,1460750427!A121,1460751150!A121,1460751873!A121,1460752596!A121,1460770662!A121,1460771368!A121,1460772091!A121,1460772815!A121,1460773538!A121,1460789804!A121,1460790527!A121,1460791250!A121,1460791956!A121,1460792680!A121,1460830586!A121,1460831310!A121,1460832032!A121,1460832755!A121,1460833461!A121,1460909415!A121,1460910139!A121,1460910862!A121,1460911585!A121,1460912290!A121)</f>
        <v>0</v>
      </c>
      <c r="B121">
        <f>MEDIAN(1460709485!B121,1460710207!B121,1460710931!B121,1460711637!B121,1460712376!B121,1460749722!B121,1460750427!B121,1460751150!B121,1460751873!B121,1460752596!B121,1460770662!B121,1460771368!B121,1460772091!B121,1460772815!B121,1460773538!B121,1460789804!B121,1460790527!B121,1460791250!B121,1460791956!B121,1460792680!B121,1460830586!B121,1460831310!B121,1460832032!B121,1460832755!B121,1460833461!B121,1460909415!B121,1460910139!B121,1460910862!B121,1460911585!B121,1460912290!B121)</f>
        <v>0</v>
      </c>
      <c r="C121">
        <f>MEDIAN(1460709485!C121,1460710207!C121,1460710931!C121,1460711637!C121,1460712376!C121,1460749722!C121,1460750427!C121,1460751150!C121,1460751873!C121,1460752596!C121,1460770662!C121,1460771368!C121,1460772091!C121,1460772815!C121,1460773538!C121,1460789804!C121,1460790527!C121,1460791250!C121,1460791956!C121,1460792680!C121,1460830586!C121,1460831310!C121,1460832032!C121,1460832755!C121,1460833461!C121,1460909415!C121,1460910139!C121,1460910862!C121,1460911585!C121,1460912290!C121)</f>
        <v>0</v>
      </c>
      <c r="D121">
        <f>MEDIAN(1460709485!D121,1460710207!D121,1460710931!D121,1460711637!D121,1460712376!D121,1460749722!D121,1460750427!D121,1460751150!D121,1460751873!D121,1460752596!D121,1460770662!D121,1460771368!D121,1460772091!D121,1460772815!D121,1460773538!D121,1460789804!D121,1460790527!D121,1460791250!D121,1460791956!D121,1460792680!D121,1460830586!D121,1460831310!D121,1460832032!D121,1460832755!D121,1460833461!D121,1460909415!D121,1460910139!D121,1460910862!D121,1460911585!D121,1460912290!D121)</f>
        <v>0</v>
      </c>
      <c r="E121">
        <f>MEDIAN(1460709485!E121,1460710207!E121,1460710931!E121,1460711637!E121,1460712376!E121,1460749722!E121,1460750427!E121,1460751150!E121,1460751873!E121,1460752596!E121,1460770662!E121,1460771368!E121,1460772091!E121,1460772815!E121,1460773538!E121,1460789804!E121,1460790527!E121,1460791250!E121,1460791956!E121,1460792680!E121,1460830586!E121,1460831310!E121,1460832032!E121,1460832755!E121,1460833461!E121,1460909415!E121,1460910139!E121,1460910862!E121,1460911585!E121,1460912290!E121)</f>
        <v>0</v>
      </c>
      <c r="F121">
        <f>MEDIAN(1460709485!F121,1460710207!F121,1460710931!F121,1460711637!F121,1460712376!F121,1460749722!F121,1460750427!F121,1460751150!F121,1460751873!F121,1460752596!F121,1460770662!F121,1460771368!F121,1460772091!F121,1460772815!F121,1460773538!F121,1460789804!F121,1460790527!F121,1460791250!F121,1460791956!F121,1460792680!F121,1460830586!F121,1460831310!F121,1460832032!F121,1460832755!F121,1460833461!F121,1460909415!F121,1460910139!F121,1460910862!F121,1460911585!F121,1460912290!F121)</f>
        <v>0</v>
      </c>
      <c r="G121">
        <f>MEDIAN(1460709485!G121,1460710207!G121,1460710931!G121,1460711637!G121,1460712376!G121,1460749722!G121,1460750427!G121,1460751150!G121,1460751873!G121,1460752596!G121,1460770662!G121,1460771368!G121,1460772091!G121,1460772815!G121,1460773538!G121,1460789804!G121,1460790527!G121,1460791250!G121,1460791956!G121,1460792680!G121,1460830586!G121,1460831310!G121,1460832032!G121,1460832755!G121,1460833461!G121,1460909415!G121,1460910139!G121,1460910862!G121,1460911585!G121,1460912290!G121)</f>
        <v>0</v>
      </c>
      <c r="H121">
        <f>MEDIAN(1460709485!H121,1460710207!H121,1460710931!H121,1460711637!H121,1460712376!H121,1460749722!H121,1460750427!H121,1460751150!H121,1460751873!H121,1460752596!H121,1460770662!H121,1460771368!H121,1460772091!H121,1460772815!H121,1460773538!H121,1460789804!H121,1460790527!H121,1460791250!H121,1460791956!H121,1460792680!H121,1460830586!H121,1460831310!H121,1460832032!H121,1460832755!H121,1460833461!H121,1460909415!H121,1460910139!H121,1460910862!H121,1460911585!H121,1460912290!H121)</f>
        <v>0</v>
      </c>
      <c r="I121">
        <f>MEDIAN(1460709485!I121,1460710207!I121,1460710931!I121,1460711637!I121,1460712376!I121,1460749722!I121,1460750427!I121,1460751150!I121,1460751873!I121,1460752596!I121,1460770662!I121,1460771368!I121,1460772091!I121,1460772815!I121,1460773538!I121,1460789804!I121,1460790527!I121,1460791250!I121,1460791956!I121,1460792680!I121,1460830586!I121,1460831310!I121,1460832032!I121,1460832755!I121,1460833461!I121,1460909415!I121,1460910139!I121,1460910862!I121,1460911585!I121,1460912290!I121)</f>
        <v>0</v>
      </c>
      <c r="J121">
        <f>MEDIAN(1460709485!J121,1460710207!J121,1460710931!J121,1460711637!J121,1460712376!J121,1460749722!J121,1460750427!J121,1460751150!J121,1460751873!J121,1460752596!J121,1460770662!J121,1460771368!J121,1460772091!J121,1460772815!J121,1460773538!J121,1460789804!J121,1460790527!J121,1460791250!J121,1460791956!J121,1460792680!J121,1460830586!J121,1460831310!J121,1460832032!J121,1460832755!J121,1460833461!J121,1460909415!J121,1460910139!J121,1460910862!J121,1460911585!J121,1460912290!J121)</f>
        <v>0</v>
      </c>
      <c r="K121">
        <f>MEDIAN(1460709485!K121,1460710207!K121,1460710931!K121,1460711637!K121,1460712376!K121,1460749722!K121,1460750427!K121,1460751150!K121,1460751873!K121,1460752596!K121,1460770662!K121,1460771368!K121,1460772091!K121,1460772815!K121,1460773538!K121,1460789804!K121,1460790527!K121,1460791250!K121,1460791956!K121,1460792680!K121,1460830586!K121,1460831310!K121,1460832032!K121,1460832755!K121,1460833461!K121,1460909415!K121,1460910139!K121,1460910862!K121,1460911585!K121,1460912290!K121)</f>
        <v>0</v>
      </c>
    </row>
    <row r="122" spans="1:11">
      <c r="A122">
        <f>MEDIAN(1460709485!A122,1460710207!A122,1460710931!A122,1460711637!A122,1460712376!A122,1460749722!A122,1460750427!A122,1460751150!A122,1460751873!A122,1460752596!A122,1460770662!A122,1460771368!A122,1460772091!A122,1460772815!A122,1460773538!A122,1460789804!A122,1460790527!A122,1460791250!A122,1460791956!A122,1460792680!A122,1460830586!A122,1460831310!A122,1460832032!A122,1460832755!A122,1460833461!A122,1460909415!A122,1460910139!A122,1460910862!A122,1460911585!A122,1460912290!A122)</f>
        <v>0</v>
      </c>
      <c r="B122">
        <f>MEDIAN(1460709485!B122,1460710207!B122,1460710931!B122,1460711637!B122,1460712376!B122,1460749722!B122,1460750427!B122,1460751150!B122,1460751873!B122,1460752596!B122,1460770662!B122,1460771368!B122,1460772091!B122,1460772815!B122,1460773538!B122,1460789804!B122,1460790527!B122,1460791250!B122,1460791956!B122,1460792680!B122,1460830586!B122,1460831310!B122,1460832032!B122,1460832755!B122,1460833461!B122,1460909415!B122,1460910139!B122,1460910862!B122,1460911585!B122,1460912290!B122)</f>
        <v>0</v>
      </c>
      <c r="C122">
        <f>MEDIAN(1460709485!C122,1460710207!C122,1460710931!C122,1460711637!C122,1460712376!C122,1460749722!C122,1460750427!C122,1460751150!C122,1460751873!C122,1460752596!C122,1460770662!C122,1460771368!C122,1460772091!C122,1460772815!C122,1460773538!C122,1460789804!C122,1460790527!C122,1460791250!C122,1460791956!C122,1460792680!C122,1460830586!C122,1460831310!C122,1460832032!C122,1460832755!C122,1460833461!C122,1460909415!C122,1460910139!C122,1460910862!C122,1460911585!C122,1460912290!C122)</f>
        <v>0</v>
      </c>
      <c r="D122">
        <f>MEDIAN(1460709485!D122,1460710207!D122,1460710931!D122,1460711637!D122,1460712376!D122,1460749722!D122,1460750427!D122,1460751150!D122,1460751873!D122,1460752596!D122,1460770662!D122,1460771368!D122,1460772091!D122,1460772815!D122,1460773538!D122,1460789804!D122,1460790527!D122,1460791250!D122,1460791956!D122,1460792680!D122,1460830586!D122,1460831310!D122,1460832032!D122,1460832755!D122,1460833461!D122,1460909415!D122,1460910139!D122,1460910862!D122,1460911585!D122,1460912290!D122)</f>
        <v>0</v>
      </c>
      <c r="E122">
        <f>MEDIAN(1460709485!E122,1460710207!E122,1460710931!E122,1460711637!E122,1460712376!E122,1460749722!E122,1460750427!E122,1460751150!E122,1460751873!E122,1460752596!E122,1460770662!E122,1460771368!E122,1460772091!E122,1460772815!E122,1460773538!E122,1460789804!E122,1460790527!E122,1460791250!E122,1460791956!E122,1460792680!E122,1460830586!E122,1460831310!E122,1460832032!E122,1460832755!E122,1460833461!E122,1460909415!E122,1460910139!E122,1460910862!E122,1460911585!E122,1460912290!E122)</f>
        <v>0</v>
      </c>
      <c r="F122">
        <f>MEDIAN(1460709485!F122,1460710207!F122,1460710931!F122,1460711637!F122,1460712376!F122,1460749722!F122,1460750427!F122,1460751150!F122,1460751873!F122,1460752596!F122,1460770662!F122,1460771368!F122,1460772091!F122,1460772815!F122,1460773538!F122,1460789804!F122,1460790527!F122,1460791250!F122,1460791956!F122,1460792680!F122,1460830586!F122,1460831310!F122,1460832032!F122,1460832755!F122,1460833461!F122,1460909415!F122,1460910139!F122,1460910862!F122,1460911585!F122,1460912290!F122)</f>
        <v>0</v>
      </c>
      <c r="G122">
        <f>MEDIAN(1460709485!G122,1460710207!G122,1460710931!G122,1460711637!G122,1460712376!G122,1460749722!G122,1460750427!G122,1460751150!G122,1460751873!G122,1460752596!G122,1460770662!G122,1460771368!G122,1460772091!G122,1460772815!G122,1460773538!G122,1460789804!G122,1460790527!G122,1460791250!G122,1460791956!G122,1460792680!G122,1460830586!G122,1460831310!G122,1460832032!G122,1460832755!G122,1460833461!G122,1460909415!G122,1460910139!G122,1460910862!G122,1460911585!G122,1460912290!G122)</f>
        <v>0</v>
      </c>
      <c r="H122">
        <f>MEDIAN(1460709485!H122,1460710207!H122,1460710931!H122,1460711637!H122,1460712376!H122,1460749722!H122,1460750427!H122,1460751150!H122,1460751873!H122,1460752596!H122,1460770662!H122,1460771368!H122,1460772091!H122,1460772815!H122,1460773538!H122,1460789804!H122,1460790527!H122,1460791250!H122,1460791956!H122,1460792680!H122,1460830586!H122,1460831310!H122,1460832032!H122,1460832755!H122,1460833461!H122,1460909415!H122,1460910139!H122,1460910862!H122,1460911585!H122,1460912290!H122)</f>
        <v>0</v>
      </c>
      <c r="I122">
        <f>MEDIAN(1460709485!I122,1460710207!I122,1460710931!I122,1460711637!I122,1460712376!I122,1460749722!I122,1460750427!I122,1460751150!I122,1460751873!I122,1460752596!I122,1460770662!I122,1460771368!I122,1460772091!I122,1460772815!I122,1460773538!I122,1460789804!I122,1460790527!I122,1460791250!I122,1460791956!I122,1460792680!I122,1460830586!I122,1460831310!I122,1460832032!I122,1460832755!I122,1460833461!I122,1460909415!I122,1460910139!I122,1460910862!I122,1460911585!I122,1460912290!I122)</f>
        <v>0</v>
      </c>
      <c r="J122">
        <f>MEDIAN(1460709485!J122,1460710207!J122,1460710931!J122,1460711637!J122,1460712376!J122,1460749722!J122,1460750427!J122,1460751150!J122,1460751873!J122,1460752596!J122,1460770662!J122,1460771368!J122,1460772091!J122,1460772815!J122,1460773538!J122,1460789804!J122,1460790527!J122,1460791250!J122,1460791956!J122,1460792680!J122,1460830586!J122,1460831310!J122,1460832032!J122,1460832755!J122,1460833461!J122,1460909415!J122,1460910139!J122,1460910862!J122,1460911585!J122,1460912290!J122)</f>
        <v>0</v>
      </c>
      <c r="K122">
        <f>MEDIAN(1460709485!K122,1460710207!K122,1460710931!K122,1460711637!K122,1460712376!K122,1460749722!K122,1460750427!K122,1460751150!K122,1460751873!K122,1460752596!K122,1460770662!K122,1460771368!K122,1460772091!K122,1460772815!K122,1460773538!K122,1460789804!K122,1460790527!K122,1460791250!K122,1460791956!K122,1460792680!K122,1460830586!K122,1460831310!K122,1460832032!K122,1460832755!K122,1460833461!K122,1460909415!K122,1460910139!K122,1460910862!K122,1460911585!K122,1460912290!K122)</f>
        <v>0</v>
      </c>
    </row>
    <row r="123" spans="1:11">
      <c r="A123">
        <f>MEDIAN(1460709485!A123,1460710207!A123,1460710931!A123,1460711637!A123,1460712376!A123,1460749722!A123,1460750427!A123,1460751150!A123,1460751873!A123,1460752596!A123,1460770662!A123,1460771368!A123,1460772091!A123,1460772815!A123,1460773538!A123,1460789804!A123,1460790527!A123,1460791250!A123,1460791956!A123,1460792680!A123,1460830586!A123,1460831310!A123,1460832032!A123,1460832755!A123,1460833461!A123,1460909415!A123,1460910139!A123,1460910862!A123,1460911585!A123,1460912290!A123)</f>
        <v>0</v>
      </c>
      <c r="B123">
        <f>MEDIAN(1460709485!B123,1460710207!B123,1460710931!B123,1460711637!B123,1460712376!B123,1460749722!B123,1460750427!B123,1460751150!B123,1460751873!B123,1460752596!B123,1460770662!B123,1460771368!B123,1460772091!B123,1460772815!B123,1460773538!B123,1460789804!B123,1460790527!B123,1460791250!B123,1460791956!B123,1460792680!B123,1460830586!B123,1460831310!B123,1460832032!B123,1460832755!B123,1460833461!B123,1460909415!B123,1460910139!B123,1460910862!B123,1460911585!B123,1460912290!B123)</f>
        <v>0</v>
      </c>
      <c r="C123">
        <f>MEDIAN(1460709485!C123,1460710207!C123,1460710931!C123,1460711637!C123,1460712376!C123,1460749722!C123,1460750427!C123,1460751150!C123,1460751873!C123,1460752596!C123,1460770662!C123,1460771368!C123,1460772091!C123,1460772815!C123,1460773538!C123,1460789804!C123,1460790527!C123,1460791250!C123,1460791956!C123,1460792680!C123,1460830586!C123,1460831310!C123,1460832032!C123,1460832755!C123,1460833461!C123,1460909415!C123,1460910139!C123,1460910862!C123,1460911585!C123,1460912290!C123)</f>
        <v>0</v>
      </c>
      <c r="D123">
        <f>MEDIAN(1460709485!D123,1460710207!D123,1460710931!D123,1460711637!D123,1460712376!D123,1460749722!D123,1460750427!D123,1460751150!D123,1460751873!D123,1460752596!D123,1460770662!D123,1460771368!D123,1460772091!D123,1460772815!D123,1460773538!D123,1460789804!D123,1460790527!D123,1460791250!D123,1460791956!D123,1460792680!D123,1460830586!D123,1460831310!D123,1460832032!D123,1460832755!D123,1460833461!D123,1460909415!D123,1460910139!D123,1460910862!D123,1460911585!D123,1460912290!D123)</f>
        <v>0</v>
      </c>
      <c r="E123">
        <f>MEDIAN(1460709485!E123,1460710207!E123,1460710931!E123,1460711637!E123,1460712376!E123,1460749722!E123,1460750427!E123,1460751150!E123,1460751873!E123,1460752596!E123,1460770662!E123,1460771368!E123,1460772091!E123,1460772815!E123,1460773538!E123,1460789804!E123,1460790527!E123,1460791250!E123,1460791956!E123,1460792680!E123,1460830586!E123,1460831310!E123,1460832032!E123,1460832755!E123,1460833461!E123,1460909415!E123,1460910139!E123,1460910862!E123,1460911585!E123,1460912290!E123)</f>
        <v>0</v>
      </c>
      <c r="F123">
        <f>MEDIAN(1460709485!F123,1460710207!F123,1460710931!F123,1460711637!F123,1460712376!F123,1460749722!F123,1460750427!F123,1460751150!F123,1460751873!F123,1460752596!F123,1460770662!F123,1460771368!F123,1460772091!F123,1460772815!F123,1460773538!F123,1460789804!F123,1460790527!F123,1460791250!F123,1460791956!F123,1460792680!F123,1460830586!F123,1460831310!F123,1460832032!F123,1460832755!F123,1460833461!F123,1460909415!F123,1460910139!F123,1460910862!F123,1460911585!F123,1460912290!F123)</f>
        <v>0</v>
      </c>
      <c r="G123">
        <f>MEDIAN(1460709485!G123,1460710207!G123,1460710931!G123,1460711637!G123,1460712376!G123,1460749722!G123,1460750427!G123,1460751150!G123,1460751873!G123,1460752596!G123,1460770662!G123,1460771368!G123,1460772091!G123,1460772815!G123,1460773538!G123,1460789804!G123,1460790527!G123,1460791250!G123,1460791956!G123,1460792680!G123,1460830586!G123,1460831310!G123,1460832032!G123,1460832755!G123,1460833461!G123,1460909415!G123,1460910139!G123,1460910862!G123,1460911585!G123,1460912290!G123)</f>
        <v>0</v>
      </c>
      <c r="H123">
        <f>MEDIAN(1460709485!H123,1460710207!H123,1460710931!H123,1460711637!H123,1460712376!H123,1460749722!H123,1460750427!H123,1460751150!H123,1460751873!H123,1460752596!H123,1460770662!H123,1460771368!H123,1460772091!H123,1460772815!H123,1460773538!H123,1460789804!H123,1460790527!H123,1460791250!H123,1460791956!H123,1460792680!H123,1460830586!H123,1460831310!H123,1460832032!H123,1460832755!H123,1460833461!H123,1460909415!H123,1460910139!H123,1460910862!H123,1460911585!H123,1460912290!H123)</f>
        <v>0</v>
      </c>
      <c r="I123">
        <f>MEDIAN(1460709485!I123,1460710207!I123,1460710931!I123,1460711637!I123,1460712376!I123,1460749722!I123,1460750427!I123,1460751150!I123,1460751873!I123,1460752596!I123,1460770662!I123,1460771368!I123,1460772091!I123,1460772815!I123,1460773538!I123,1460789804!I123,1460790527!I123,1460791250!I123,1460791956!I123,1460792680!I123,1460830586!I123,1460831310!I123,1460832032!I123,1460832755!I123,1460833461!I123,1460909415!I123,1460910139!I123,1460910862!I123,1460911585!I123,1460912290!I123)</f>
        <v>0</v>
      </c>
      <c r="J123">
        <f>MEDIAN(1460709485!J123,1460710207!J123,1460710931!J123,1460711637!J123,1460712376!J123,1460749722!J123,1460750427!J123,1460751150!J123,1460751873!J123,1460752596!J123,1460770662!J123,1460771368!J123,1460772091!J123,1460772815!J123,1460773538!J123,1460789804!J123,1460790527!J123,1460791250!J123,1460791956!J123,1460792680!J123,1460830586!J123,1460831310!J123,1460832032!J123,1460832755!J123,1460833461!J123,1460909415!J123,1460910139!J123,1460910862!J123,1460911585!J123,1460912290!J123)</f>
        <v>0</v>
      </c>
      <c r="K123">
        <f>MEDIAN(1460709485!K123,1460710207!K123,1460710931!K123,1460711637!K123,1460712376!K123,1460749722!K123,1460750427!K123,1460751150!K123,1460751873!K123,1460752596!K123,1460770662!K123,1460771368!K123,1460772091!K123,1460772815!K123,1460773538!K123,1460789804!K123,1460790527!K123,1460791250!K123,1460791956!K123,1460792680!K123,1460830586!K123,1460831310!K123,1460832032!K123,1460832755!K123,1460833461!K123,1460909415!K123,1460910139!K123,1460910862!K123,1460911585!K123,1460912290!K123)</f>
        <v>0</v>
      </c>
    </row>
    <row r="124" spans="1:11">
      <c r="A124">
        <f>MEDIAN(1460709485!A124,1460710207!A124,1460710931!A124,1460711637!A124,1460712376!A124,1460749722!A124,1460750427!A124,1460751150!A124,1460751873!A124,1460752596!A124,1460770662!A124,1460771368!A124,1460772091!A124,1460772815!A124,1460773538!A124,1460789804!A124,1460790527!A124,1460791250!A124,1460791956!A124,1460792680!A124,1460830586!A124,1460831310!A124,1460832032!A124,1460832755!A124,1460833461!A124,1460909415!A124,1460910139!A124,1460910862!A124,1460911585!A124,1460912290!A124)</f>
        <v>0</v>
      </c>
      <c r="B124">
        <f>MEDIAN(1460709485!B124,1460710207!B124,1460710931!B124,1460711637!B124,1460712376!B124,1460749722!B124,1460750427!B124,1460751150!B124,1460751873!B124,1460752596!B124,1460770662!B124,1460771368!B124,1460772091!B124,1460772815!B124,1460773538!B124,1460789804!B124,1460790527!B124,1460791250!B124,1460791956!B124,1460792680!B124,1460830586!B124,1460831310!B124,1460832032!B124,1460832755!B124,1460833461!B124,1460909415!B124,1460910139!B124,1460910862!B124,1460911585!B124,1460912290!B124)</f>
        <v>0</v>
      </c>
      <c r="C124">
        <f>MEDIAN(1460709485!C124,1460710207!C124,1460710931!C124,1460711637!C124,1460712376!C124,1460749722!C124,1460750427!C124,1460751150!C124,1460751873!C124,1460752596!C124,1460770662!C124,1460771368!C124,1460772091!C124,1460772815!C124,1460773538!C124,1460789804!C124,1460790527!C124,1460791250!C124,1460791956!C124,1460792680!C124,1460830586!C124,1460831310!C124,1460832032!C124,1460832755!C124,1460833461!C124,1460909415!C124,1460910139!C124,1460910862!C124,1460911585!C124,1460912290!C124)</f>
        <v>0</v>
      </c>
      <c r="D124">
        <f>MEDIAN(1460709485!D124,1460710207!D124,1460710931!D124,1460711637!D124,1460712376!D124,1460749722!D124,1460750427!D124,1460751150!D124,1460751873!D124,1460752596!D124,1460770662!D124,1460771368!D124,1460772091!D124,1460772815!D124,1460773538!D124,1460789804!D124,1460790527!D124,1460791250!D124,1460791956!D124,1460792680!D124,1460830586!D124,1460831310!D124,1460832032!D124,1460832755!D124,1460833461!D124,1460909415!D124,1460910139!D124,1460910862!D124,1460911585!D124,1460912290!D124)</f>
        <v>0</v>
      </c>
      <c r="E124">
        <f>MEDIAN(1460709485!E124,1460710207!E124,1460710931!E124,1460711637!E124,1460712376!E124,1460749722!E124,1460750427!E124,1460751150!E124,1460751873!E124,1460752596!E124,1460770662!E124,1460771368!E124,1460772091!E124,1460772815!E124,1460773538!E124,1460789804!E124,1460790527!E124,1460791250!E124,1460791956!E124,1460792680!E124,1460830586!E124,1460831310!E124,1460832032!E124,1460832755!E124,1460833461!E124,1460909415!E124,1460910139!E124,1460910862!E124,1460911585!E124,1460912290!E124)</f>
        <v>0</v>
      </c>
      <c r="F124">
        <f>MEDIAN(1460709485!F124,1460710207!F124,1460710931!F124,1460711637!F124,1460712376!F124,1460749722!F124,1460750427!F124,1460751150!F124,1460751873!F124,1460752596!F124,1460770662!F124,1460771368!F124,1460772091!F124,1460772815!F124,1460773538!F124,1460789804!F124,1460790527!F124,1460791250!F124,1460791956!F124,1460792680!F124,1460830586!F124,1460831310!F124,1460832032!F124,1460832755!F124,1460833461!F124,1460909415!F124,1460910139!F124,1460910862!F124,1460911585!F124,1460912290!F124)</f>
        <v>0</v>
      </c>
      <c r="G124">
        <f>MEDIAN(1460709485!G124,1460710207!G124,1460710931!G124,1460711637!G124,1460712376!G124,1460749722!G124,1460750427!G124,1460751150!G124,1460751873!G124,1460752596!G124,1460770662!G124,1460771368!G124,1460772091!G124,1460772815!G124,1460773538!G124,1460789804!G124,1460790527!G124,1460791250!G124,1460791956!G124,1460792680!G124,1460830586!G124,1460831310!G124,1460832032!G124,1460832755!G124,1460833461!G124,1460909415!G124,1460910139!G124,1460910862!G124,1460911585!G124,1460912290!G124)</f>
        <v>0</v>
      </c>
      <c r="H124">
        <f>MEDIAN(1460709485!H124,1460710207!H124,1460710931!H124,1460711637!H124,1460712376!H124,1460749722!H124,1460750427!H124,1460751150!H124,1460751873!H124,1460752596!H124,1460770662!H124,1460771368!H124,1460772091!H124,1460772815!H124,1460773538!H124,1460789804!H124,1460790527!H124,1460791250!H124,1460791956!H124,1460792680!H124,1460830586!H124,1460831310!H124,1460832032!H124,1460832755!H124,1460833461!H124,1460909415!H124,1460910139!H124,1460910862!H124,1460911585!H124,1460912290!H124)</f>
        <v>0</v>
      </c>
      <c r="I124">
        <f>MEDIAN(1460709485!I124,1460710207!I124,1460710931!I124,1460711637!I124,1460712376!I124,1460749722!I124,1460750427!I124,1460751150!I124,1460751873!I124,1460752596!I124,1460770662!I124,1460771368!I124,1460772091!I124,1460772815!I124,1460773538!I124,1460789804!I124,1460790527!I124,1460791250!I124,1460791956!I124,1460792680!I124,1460830586!I124,1460831310!I124,1460832032!I124,1460832755!I124,1460833461!I124,1460909415!I124,1460910139!I124,1460910862!I124,1460911585!I124,1460912290!I124)</f>
        <v>0</v>
      </c>
      <c r="J124">
        <f>MEDIAN(1460709485!J124,1460710207!J124,1460710931!J124,1460711637!J124,1460712376!J124,1460749722!J124,1460750427!J124,1460751150!J124,1460751873!J124,1460752596!J124,1460770662!J124,1460771368!J124,1460772091!J124,1460772815!J124,1460773538!J124,1460789804!J124,1460790527!J124,1460791250!J124,1460791956!J124,1460792680!J124,1460830586!J124,1460831310!J124,1460832032!J124,1460832755!J124,1460833461!J124,1460909415!J124,1460910139!J124,1460910862!J124,1460911585!J124,1460912290!J124)</f>
        <v>0</v>
      </c>
      <c r="K124">
        <f>MEDIAN(1460709485!K124,1460710207!K124,1460710931!K124,1460711637!K124,1460712376!K124,1460749722!K124,1460750427!K124,1460751150!K124,1460751873!K124,1460752596!K124,1460770662!K124,1460771368!K124,1460772091!K124,1460772815!K124,1460773538!K124,1460789804!K124,1460790527!K124,1460791250!K124,1460791956!K124,1460792680!K124,1460830586!K124,1460831310!K124,1460832032!K124,1460832755!K124,1460833461!K124,1460909415!K124,1460910139!K124,1460910862!K124,1460911585!K124,1460912290!K124)</f>
        <v>0</v>
      </c>
    </row>
    <row r="125" spans="1:11">
      <c r="A125">
        <f>MEDIAN(1460709485!A125,1460710207!A125,1460710931!A125,1460711637!A125,1460712376!A125,1460749722!A125,1460750427!A125,1460751150!A125,1460751873!A125,1460752596!A125,1460770662!A125,1460771368!A125,1460772091!A125,1460772815!A125,1460773538!A125,1460789804!A125,1460790527!A125,1460791250!A125,1460791956!A125,1460792680!A125,1460830586!A125,1460831310!A125,1460832032!A125,1460832755!A125,1460833461!A125,1460909415!A125,1460910139!A125,1460910862!A125,1460911585!A125,1460912290!A125)</f>
        <v>0</v>
      </c>
      <c r="B125">
        <f>MEDIAN(1460709485!B125,1460710207!B125,1460710931!B125,1460711637!B125,1460712376!B125,1460749722!B125,1460750427!B125,1460751150!B125,1460751873!B125,1460752596!B125,1460770662!B125,1460771368!B125,1460772091!B125,1460772815!B125,1460773538!B125,1460789804!B125,1460790527!B125,1460791250!B125,1460791956!B125,1460792680!B125,1460830586!B125,1460831310!B125,1460832032!B125,1460832755!B125,1460833461!B125,1460909415!B125,1460910139!B125,1460910862!B125,1460911585!B125,1460912290!B125)</f>
        <v>0</v>
      </c>
      <c r="C125">
        <f>MEDIAN(1460709485!C125,1460710207!C125,1460710931!C125,1460711637!C125,1460712376!C125,1460749722!C125,1460750427!C125,1460751150!C125,1460751873!C125,1460752596!C125,1460770662!C125,1460771368!C125,1460772091!C125,1460772815!C125,1460773538!C125,1460789804!C125,1460790527!C125,1460791250!C125,1460791956!C125,1460792680!C125,1460830586!C125,1460831310!C125,1460832032!C125,1460832755!C125,1460833461!C125,1460909415!C125,1460910139!C125,1460910862!C125,1460911585!C125,1460912290!C125)</f>
        <v>0</v>
      </c>
      <c r="D125">
        <f>MEDIAN(1460709485!D125,1460710207!D125,1460710931!D125,1460711637!D125,1460712376!D125,1460749722!D125,1460750427!D125,1460751150!D125,1460751873!D125,1460752596!D125,1460770662!D125,1460771368!D125,1460772091!D125,1460772815!D125,1460773538!D125,1460789804!D125,1460790527!D125,1460791250!D125,1460791956!D125,1460792680!D125,1460830586!D125,1460831310!D125,1460832032!D125,1460832755!D125,1460833461!D125,1460909415!D125,1460910139!D125,1460910862!D125,1460911585!D125,1460912290!D125)</f>
        <v>0</v>
      </c>
      <c r="E125">
        <f>MEDIAN(1460709485!E125,1460710207!E125,1460710931!E125,1460711637!E125,1460712376!E125,1460749722!E125,1460750427!E125,1460751150!E125,1460751873!E125,1460752596!E125,1460770662!E125,1460771368!E125,1460772091!E125,1460772815!E125,1460773538!E125,1460789804!E125,1460790527!E125,1460791250!E125,1460791956!E125,1460792680!E125,1460830586!E125,1460831310!E125,1460832032!E125,1460832755!E125,1460833461!E125,1460909415!E125,1460910139!E125,1460910862!E125,1460911585!E125,1460912290!E125)</f>
        <v>0</v>
      </c>
      <c r="F125">
        <f>MEDIAN(1460709485!F125,1460710207!F125,1460710931!F125,1460711637!F125,1460712376!F125,1460749722!F125,1460750427!F125,1460751150!F125,1460751873!F125,1460752596!F125,1460770662!F125,1460771368!F125,1460772091!F125,1460772815!F125,1460773538!F125,1460789804!F125,1460790527!F125,1460791250!F125,1460791956!F125,1460792680!F125,1460830586!F125,1460831310!F125,1460832032!F125,1460832755!F125,1460833461!F125,1460909415!F125,1460910139!F125,1460910862!F125,1460911585!F125,1460912290!F125)</f>
        <v>0</v>
      </c>
      <c r="G125">
        <f>MEDIAN(1460709485!G125,1460710207!G125,1460710931!G125,1460711637!G125,1460712376!G125,1460749722!G125,1460750427!G125,1460751150!G125,1460751873!G125,1460752596!G125,1460770662!G125,1460771368!G125,1460772091!G125,1460772815!G125,1460773538!G125,1460789804!G125,1460790527!G125,1460791250!G125,1460791956!G125,1460792680!G125,1460830586!G125,1460831310!G125,1460832032!G125,1460832755!G125,1460833461!G125,1460909415!G125,1460910139!G125,1460910862!G125,1460911585!G125,1460912290!G125)</f>
        <v>0</v>
      </c>
      <c r="H125">
        <f>MEDIAN(1460709485!H125,1460710207!H125,1460710931!H125,1460711637!H125,1460712376!H125,1460749722!H125,1460750427!H125,1460751150!H125,1460751873!H125,1460752596!H125,1460770662!H125,1460771368!H125,1460772091!H125,1460772815!H125,1460773538!H125,1460789804!H125,1460790527!H125,1460791250!H125,1460791956!H125,1460792680!H125,1460830586!H125,1460831310!H125,1460832032!H125,1460832755!H125,1460833461!H125,1460909415!H125,1460910139!H125,1460910862!H125,1460911585!H125,1460912290!H125)</f>
        <v>0</v>
      </c>
      <c r="I125">
        <f>MEDIAN(1460709485!I125,1460710207!I125,1460710931!I125,1460711637!I125,1460712376!I125,1460749722!I125,1460750427!I125,1460751150!I125,1460751873!I125,1460752596!I125,1460770662!I125,1460771368!I125,1460772091!I125,1460772815!I125,1460773538!I125,1460789804!I125,1460790527!I125,1460791250!I125,1460791956!I125,1460792680!I125,1460830586!I125,1460831310!I125,1460832032!I125,1460832755!I125,1460833461!I125,1460909415!I125,1460910139!I125,1460910862!I125,1460911585!I125,1460912290!I125)</f>
        <v>0</v>
      </c>
      <c r="J125">
        <f>MEDIAN(1460709485!J125,1460710207!J125,1460710931!J125,1460711637!J125,1460712376!J125,1460749722!J125,1460750427!J125,1460751150!J125,1460751873!J125,1460752596!J125,1460770662!J125,1460771368!J125,1460772091!J125,1460772815!J125,1460773538!J125,1460789804!J125,1460790527!J125,1460791250!J125,1460791956!J125,1460792680!J125,1460830586!J125,1460831310!J125,1460832032!J125,1460832755!J125,1460833461!J125,1460909415!J125,1460910139!J125,1460910862!J125,1460911585!J125,1460912290!J125)</f>
        <v>0</v>
      </c>
      <c r="K125">
        <f>MEDIAN(1460709485!K125,1460710207!K125,1460710931!K125,1460711637!K125,1460712376!K125,1460749722!K125,1460750427!K125,1460751150!K125,1460751873!K125,1460752596!K125,1460770662!K125,1460771368!K125,1460772091!K125,1460772815!K125,1460773538!K125,1460789804!K125,1460790527!K125,1460791250!K125,1460791956!K125,1460792680!K125,1460830586!K125,1460831310!K125,1460832032!K125,1460832755!K125,1460833461!K125,1460909415!K125,1460910139!K125,1460910862!K125,1460911585!K125,1460912290!K125)</f>
        <v>0</v>
      </c>
    </row>
    <row r="126" spans="1:11">
      <c r="A126">
        <f>MEDIAN(1460709485!A126,1460710207!A126,1460710931!A126,1460711637!A126,1460712376!A126,1460749722!A126,1460750427!A126,1460751150!A126,1460751873!A126,1460752596!A126,1460770662!A126,1460771368!A126,1460772091!A126,1460772815!A126,1460773538!A126,1460789804!A126,1460790527!A126,1460791250!A126,1460791956!A126,1460792680!A126,1460830586!A126,1460831310!A126,1460832032!A126,1460832755!A126,1460833461!A126,1460909415!A126,1460910139!A126,1460910862!A126,1460911585!A126,1460912290!A126)</f>
        <v>0</v>
      </c>
      <c r="B126">
        <f>MEDIAN(1460709485!B126,1460710207!B126,1460710931!B126,1460711637!B126,1460712376!B126,1460749722!B126,1460750427!B126,1460751150!B126,1460751873!B126,1460752596!B126,1460770662!B126,1460771368!B126,1460772091!B126,1460772815!B126,1460773538!B126,1460789804!B126,1460790527!B126,1460791250!B126,1460791956!B126,1460792680!B126,1460830586!B126,1460831310!B126,1460832032!B126,1460832755!B126,1460833461!B126,1460909415!B126,1460910139!B126,1460910862!B126,1460911585!B126,1460912290!B126)</f>
        <v>0</v>
      </c>
      <c r="C126">
        <f>MEDIAN(1460709485!C126,1460710207!C126,1460710931!C126,1460711637!C126,1460712376!C126,1460749722!C126,1460750427!C126,1460751150!C126,1460751873!C126,1460752596!C126,1460770662!C126,1460771368!C126,1460772091!C126,1460772815!C126,1460773538!C126,1460789804!C126,1460790527!C126,1460791250!C126,1460791956!C126,1460792680!C126,1460830586!C126,1460831310!C126,1460832032!C126,1460832755!C126,1460833461!C126,1460909415!C126,1460910139!C126,1460910862!C126,1460911585!C126,1460912290!C126)</f>
        <v>0</v>
      </c>
      <c r="D126">
        <f>MEDIAN(1460709485!D126,1460710207!D126,1460710931!D126,1460711637!D126,1460712376!D126,1460749722!D126,1460750427!D126,1460751150!D126,1460751873!D126,1460752596!D126,1460770662!D126,1460771368!D126,1460772091!D126,1460772815!D126,1460773538!D126,1460789804!D126,1460790527!D126,1460791250!D126,1460791956!D126,1460792680!D126,1460830586!D126,1460831310!D126,1460832032!D126,1460832755!D126,1460833461!D126,1460909415!D126,1460910139!D126,1460910862!D126,1460911585!D126,1460912290!D126)</f>
        <v>0</v>
      </c>
      <c r="E126">
        <f>MEDIAN(1460709485!E126,1460710207!E126,1460710931!E126,1460711637!E126,1460712376!E126,1460749722!E126,1460750427!E126,1460751150!E126,1460751873!E126,1460752596!E126,1460770662!E126,1460771368!E126,1460772091!E126,1460772815!E126,1460773538!E126,1460789804!E126,1460790527!E126,1460791250!E126,1460791956!E126,1460792680!E126,1460830586!E126,1460831310!E126,1460832032!E126,1460832755!E126,1460833461!E126,1460909415!E126,1460910139!E126,1460910862!E126,1460911585!E126,1460912290!E126)</f>
        <v>0</v>
      </c>
      <c r="F126">
        <f>MEDIAN(1460709485!F126,1460710207!F126,1460710931!F126,1460711637!F126,1460712376!F126,1460749722!F126,1460750427!F126,1460751150!F126,1460751873!F126,1460752596!F126,1460770662!F126,1460771368!F126,1460772091!F126,1460772815!F126,1460773538!F126,1460789804!F126,1460790527!F126,1460791250!F126,1460791956!F126,1460792680!F126,1460830586!F126,1460831310!F126,1460832032!F126,1460832755!F126,1460833461!F126,1460909415!F126,1460910139!F126,1460910862!F126,1460911585!F126,1460912290!F126)</f>
        <v>0</v>
      </c>
      <c r="G126">
        <f>MEDIAN(1460709485!G126,1460710207!G126,1460710931!G126,1460711637!G126,1460712376!G126,1460749722!G126,1460750427!G126,1460751150!G126,1460751873!G126,1460752596!G126,1460770662!G126,1460771368!G126,1460772091!G126,1460772815!G126,1460773538!G126,1460789804!G126,1460790527!G126,1460791250!G126,1460791956!G126,1460792680!G126,1460830586!G126,1460831310!G126,1460832032!G126,1460832755!G126,1460833461!G126,1460909415!G126,1460910139!G126,1460910862!G126,1460911585!G126,1460912290!G126)</f>
        <v>0</v>
      </c>
      <c r="H126">
        <f>MEDIAN(1460709485!H126,1460710207!H126,1460710931!H126,1460711637!H126,1460712376!H126,1460749722!H126,1460750427!H126,1460751150!H126,1460751873!H126,1460752596!H126,1460770662!H126,1460771368!H126,1460772091!H126,1460772815!H126,1460773538!H126,1460789804!H126,1460790527!H126,1460791250!H126,1460791956!H126,1460792680!H126,1460830586!H126,1460831310!H126,1460832032!H126,1460832755!H126,1460833461!H126,1460909415!H126,1460910139!H126,1460910862!H126,1460911585!H126,1460912290!H126)</f>
        <v>0</v>
      </c>
      <c r="I126">
        <f>MEDIAN(1460709485!I126,1460710207!I126,1460710931!I126,1460711637!I126,1460712376!I126,1460749722!I126,1460750427!I126,1460751150!I126,1460751873!I126,1460752596!I126,1460770662!I126,1460771368!I126,1460772091!I126,1460772815!I126,1460773538!I126,1460789804!I126,1460790527!I126,1460791250!I126,1460791956!I126,1460792680!I126,1460830586!I126,1460831310!I126,1460832032!I126,1460832755!I126,1460833461!I126,1460909415!I126,1460910139!I126,1460910862!I126,1460911585!I126,1460912290!I126)</f>
        <v>0</v>
      </c>
      <c r="J126">
        <f>MEDIAN(1460709485!J126,1460710207!J126,1460710931!J126,1460711637!J126,1460712376!J126,1460749722!J126,1460750427!J126,1460751150!J126,1460751873!J126,1460752596!J126,1460770662!J126,1460771368!J126,1460772091!J126,1460772815!J126,1460773538!J126,1460789804!J126,1460790527!J126,1460791250!J126,1460791956!J126,1460792680!J126,1460830586!J126,1460831310!J126,1460832032!J126,1460832755!J126,1460833461!J126,1460909415!J126,1460910139!J126,1460910862!J126,1460911585!J126,1460912290!J126)</f>
        <v>0</v>
      </c>
      <c r="K126">
        <f>MEDIAN(1460709485!K126,1460710207!K126,1460710931!K126,1460711637!K126,1460712376!K126,1460749722!K126,1460750427!K126,1460751150!K126,1460751873!K126,1460752596!K126,1460770662!K126,1460771368!K126,1460772091!K126,1460772815!K126,1460773538!K126,1460789804!K126,1460790527!K126,1460791250!K126,1460791956!K126,1460792680!K126,1460830586!K126,1460831310!K126,1460832032!K126,1460832755!K126,1460833461!K126,1460909415!K126,1460910139!K126,1460910862!K126,1460911585!K126,1460912290!K126)</f>
        <v>0</v>
      </c>
    </row>
    <row r="127" spans="1:11">
      <c r="A127">
        <f>MEDIAN(1460709485!A127,1460710207!A127,1460710931!A127,1460711637!A127,1460712376!A127,1460749722!A127,1460750427!A127,1460751150!A127,1460751873!A127,1460752596!A127,1460770662!A127,1460771368!A127,1460772091!A127,1460772815!A127,1460773538!A127,1460789804!A127,1460790527!A127,1460791250!A127,1460791956!A127,1460792680!A127,1460830586!A127,1460831310!A127,1460832032!A127,1460832755!A127,1460833461!A127,1460909415!A127,1460910139!A127,1460910862!A127,1460911585!A127,1460912290!A127)</f>
        <v>0</v>
      </c>
      <c r="B127">
        <f>MEDIAN(1460709485!B127,1460710207!B127,1460710931!B127,1460711637!B127,1460712376!B127,1460749722!B127,1460750427!B127,1460751150!B127,1460751873!B127,1460752596!B127,1460770662!B127,1460771368!B127,1460772091!B127,1460772815!B127,1460773538!B127,1460789804!B127,1460790527!B127,1460791250!B127,1460791956!B127,1460792680!B127,1460830586!B127,1460831310!B127,1460832032!B127,1460832755!B127,1460833461!B127,1460909415!B127,1460910139!B127,1460910862!B127,1460911585!B127,1460912290!B127)</f>
        <v>0</v>
      </c>
      <c r="C127">
        <f>MEDIAN(1460709485!C127,1460710207!C127,1460710931!C127,1460711637!C127,1460712376!C127,1460749722!C127,1460750427!C127,1460751150!C127,1460751873!C127,1460752596!C127,1460770662!C127,1460771368!C127,1460772091!C127,1460772815!C127,1460773538!C127,1460789804!C127,1460790527!C127,1460791250!C127,1460791956!C127,1460792680!C127,1460830586!C127,1460831310!C127,1460832032!C127,1460832755!C127,1460833461!C127,1460909415!C127,1460910139!C127,1460910862!C127,1460911585!C127,1460912290!C127)</f>
        <v>0</v>
      </c>
      <c r="D127">
        <f>MEDIAN(1460709485!D127,1460710207!D127,1460710931!D127,1460711637!D127,1460712376!D127,1460749722!D127,1460750427!D127,1460751150!D127,1460751873!D127,1460752596!D127,1460770662!D127,1460771368!D127,1460772091!D127,1460772815!D127,1460773538!D127,1460789804!D127,1460790527!D127,1460791250!D127,1460791956!D127,1460792680!D127,1460830586!D127,1460831310!D127,1460832032!D127,1460832755!D127,1460833461!D127,1460909415!D127,1460910139!D127,1460910862!D127,1460911585!D127,1460912290!D127)</f>
        <v>0</v>
      </c>
      <c r="E127">
        <f>MEDIAN(1460709485!E127,1460710207!E127,1460710931!E127,1460711637!E127,1460712376!E127,1460749722!E127,1460750427!E127,1460751150!E127,1460751873!E127,1460752596!E127,1460770662!E127,1460771368!E127,1460772091!E127,1460772815!E127,1460773538!E127,1460789804!E127,1460790527!E127,1460791250!E127,1460791956!E127,1460792680!E127,1460830586!E127,1460831310!E127,1460832032!E127,1460832755!E127,1460833461!E127,1460909415!E127,1460910139!E127,1460910862!E127,1460911585!E127,1460912290!E127)</f>
        <v>0</v>
      </c>
      <c r="F127">
        <f>MEDIAN(1460709485!F127,1460710207!F127,1460710931!F127,1460711637!F127,1460712376!F127,1460749722!F127,1460750427!F127,1460751150!F127,1460751873!F127,1460752596!F127,1460770662!F127,1460771368!F127,1460772091!F127,1460772815!F127,1460773538!F127,1460789804!F127,1460790527!F127,1460791250!F127,1460791956!F127,1460792680!F127,1460830586!F127,1460831310!F127,1460832032!F127,1460832755!F127,1460833461!F127,1460909415!F127,1460910139!F127,1460910862!F127,1460911585!F127,1460912290!F127)</f>
        <v>0</v>
      </c>
      <c r="G127">
        <f>MEDIAN(1460709485!G127,1460710207!G127,1460710931!G127,1460711637!G127,1460712376!G127,1460749722!G127,1460750427!G127,1460751150!G127,1460751873!G127,1460752596!G127,1460770662!G127,1460771368!G127,1460772091!G127,1460772815!G127,1460773538!G127,1460789804!G127,1460790527!G127,1460791250!G127,1460791956!G127,1460792680!G127,1460830586!G127,1460831310!G127,1460832032!G127,1460832755!G127,1460833461!G127,1460909415!G127,1460910139!G127,1460910862!G127,1460911585!G127,1460912290!G127)</f>
        <v>0</v>
      </c>
      <c r="H127">
        <f>MEDIAN(1460709485!H127,1460710207!H127,1460710931!H127,1460711637!H127,1460712376!H127,1460749722!H127,1460750427!H127,1460751150!H127,1460751873!H127,1460752596!H127,1460770662!H127,1460771368!H127,1460772091!H127,1460772815!H127,1460773538!H127,1460789804!H127,1460790527!H127,1460791250!H127,1460791956!H127,1460792680!H127,1460830586!H127,1460831310!H127,1460832032!H127,1460832755!H127,1460833461!H127,1460909415!H127,1460910139!H127,1460910862!H127,1460911585!H127,1460912290!H127)</f>
        <v>0</v>
      </c>
      <c r="I127">
        <f>MEDIAN(1460709485!I127,1460710207!I127,1460710931!I127,1460711637!I127,1460712376!I127,1460749722!I127,1460750427!I127,1460751150!I127,1460751873!I127,1460752596!I127,1460770662!I127,1460771368!I127,1460772091!I127,1460772815!I127,1460773538!I127,1460789804!I127,1460790527!I127,1460791250!I127,1460791956!I127,1460792680!I127,1460830586!I127,1460831310!I127,1460832032!I127,1460832755!I127,1460833461!I127,1460909415!I127,1460910139!I127,1460910862!I127,1460911585!I127,1460912290!I127)</f>
        <v>0</v>
      </c>
      <c r="J127">
        <f>MEDIAN(1460709485!J127,1460710207!J127,1460710931!J127,1460711637!J127,1460712376!J127,1460749722!J127,1460750427!J127,1460751150!J127,1460751873!J127,1460752596!J127,1460770662!J127,1460771368!J127,1460772091!J127,1460772815!J127,1460773538!J127,1460789804!J127,1460790527!J127,1460791250!J127,1460791956!J127,1460792680!J127,1460830586!J127,1460831310!J127,1460832032!J127,1460832755!J127,1460833461!J127,1460909415!J127,1460910139!J127,1460910862!J127,1460911585!J127,1460912290!J127)</f>
        <v>0</v>
      </c>
      <c r="K127">
        <f>MEDIAN(1460709485!K127,1460710207!K127,1460710931!K127,1460711637!K127,1460712376!K127,1460749722!K127,1460750427!K127,1460751150!K127,1460751873!K127,1460752596!K127,1460770662!K127,1460771368!K127,1460772091!K127,1460772815!K127,1460773538!K127,1460789804!K127,1460790527!K127,1460791250!K127,1460791956!K127,1460792680!K127,1460830586!K127,1460831310!K127,1460832032!K127,1460832755!K127,1460833461!K127,1460909415!K127,1460910139!K127,1460910862!K127,1460911585!K127,1460912290!K127)</f>
        <v>0</v>
      </c>
    </row>
    <row r="128" spans="1:11">
      <c r="A128">
        <f>MEDIAN(1460709485!A128,1460710207!A128,1460710931!A128,1460711637!A128,1460712376!A128,1460749722!A128,1460750427!A128,1460751150!A128,1460751873!A128,1460752596!A128,1460770662!A128,1460771368!A128,1460772091!A128,1460772815!A128,1460773538!A128,1460789804!A128,1460790527!A128,1460791250!A128,1460791956!A128,1460792680!A128,1460830586!A128,1460831310!A128,1460832032!A128,1460832755!A128,1460833461!A128,1460909415!A128,1460910139!A128,1460910862!A128,1460911585!A128,1460912290!A128)</f>
        <v>0</v>
      </c>
      <c r="B128">
        <f>MEDIAN(1460709485!B128,1460710207!B128,1460710931!B128,1460711637!B128,1460712376!B128,1460749722!B128,1460750427!B128,1460751150!B128,1460751873!B128,1460752596!B128,1460770662!B128,1460771368!B128,1460772091!B128,1460772815!B128,1460773538!B128,1460789804!B128,1460790527!B128,1460791250!B128,1460791956!B128,1460792680!B128,1460830586!B128,1460831310!B128,1460832032!B128,1460832755!B128,1460833461!B128,1460909415!B128,1460910139!B128,1460910862!B128,1460911585!B128,1460912290!B128)</f>
        <v>0</v>
      </c>
      <c r="C128">
        <f>MEDIAN(1460709485!C128,1460710207!C128,1460710931!C128,1460711637!C128,1460712376!C128,1460749722!C128,1460750427!C128,1460751150!C128,1460751873!C128,1460752596!C128,1460770662!C128,1460771368!C128,1460772091!C128,1460772815!C128,1460773538!C128,1460789804!C128,1460790527!C128,1460791250!C128,1460791956!C128,1460792680!C128,1460830586!C128,1460831310!C128,1460832032!C128,1460832755!C128,1460833461!C128,1460909415!C128,1460910139!C128,1460910862!C128,1460911585!C128,1460912290!C128)</f>
        <v>0</v>
      </c>
      <c r="D128">
        <f>MEDIAN(1460709485!D128,1460710207!D128,1460710931!D128,1460711637!D128,1460712376!D128,1460749722!D128,1460750427!D128,1460751150!D128,1460751873!D128,1460752596!D128,1460770662!D128,1460771368!D128,1460772091!D128,1460772815!D128,1460773538!D128,1460789804!D128,1460790527!D128,1460791250!D128,1460791956!D128,1460792680!D128,1460830586!D128,1460831310!D128,1460832032!D128,1460832755!D128,1460833461!D128,1460909415!D128,1460910139!D128,1460910862!D128,1460911585!D128,1460912290!D128)</f>
        <v>0</v>
      </c>
      <c r="E128">
        <f>MEDIAN(1460709485!E128,1460710207!E128,1460710931!E128,1460711637!E128,1460712376!E128,1460749722!E128,1460750427!E128,1460751150!E128,1460751873!E128,1460752596!E128,1460770662!E128,1460771368!E128,1460772091!E128,1460772815!E128,1460773538!E128,1460789804!E128,1460790527!E128,1460791250!E128,1460791956!E128,1460792680!E128,1460830586!E128,1460831310!E128,1460832032!E128,1460832755!E128,1460833461!E128,1460909415!E128,1460910139!E128,1460910862!E128,1460911585!E128,1460912290!E128)</f>
        <v>0</v>
      </c>
      <c r="F128">
        <f>MEDIAN(1460709485!F128,1460710207!F128,1460710931!F128,1460711637!F128,1460712376!F128,1460749722!F128,1460750427!F128,1460751150!F128,1460751873!F128,1460752596!F128,1460770662!F128,1460771368!F128,1460772091!F128,1460772815!F128,1460773538!F128,1460789804!F128,1460790527!F128,1460791250!F128,1460791956!F128,1460792680!F128,1460830586!F128,1460831310!F128,1460832032!F128,1460832755!F128,1460833461!F128,1460909415!F128,1460910139!F128,1460910862!F128,1460911585!F128,1460912290!F128)</f>
        <v>0</v>
      </c>
      <c r="G128">
        <f>MEDIAN(1460709485!G128,1460710207!G128,1460710931!G128,1460711637!G128,1460712376!G128,1460749722!G128,1460750427!G128,1460751150!G128,1460751873!G128,1460752596!G128,1460770662!G128,1460771368!G128,1460772091!G128,1460772815!G128,1460773538!G128,1460789804!G128,1460790527!G128,1460791250!G128,1460791956!G128,1460792680!G128,1460830586!G128,1460831310!G128,1460832032!G128,1460832755!G128,1460833461!G128,1460909415!G128,1460910139!G128,1460910862!G128,1460911585!G128,1460912290!G128)</f>
        <v>0</v>
      </c>
      <c r="H128">
        <f>MEDIAN(1460709485!H128,1460710207!H128,1460710931!H128,1460711637!H128,1460712376!H128,1460749722!H128,1460750427!H128,1460751150!H128,1460751873!H128,1460752596!H128,1460770662!H128,1460771368!H128,1460772091!H128,1460772815!H128,1460773538!H128,1460789804!H128,1460790527!H128,1460791250!H128,1460791956!H128,1460792680!H128,1460830586!H128,1460831310!H128,1460832032!H128,1460832755!H128,1460833461!H128,1460909415!H128,1460910139!H128,1460910862!H128,1460911585!H128,1460912290!H128)</f>
        <v>0</v>
      </c>
      <c r="I128">
        <f>MEDIAN(1460709485!I128,1460710207!I128,1460710931!I128,1460711637!I128,1460712376!I128,1460749722!I128,1460750427!I128,1460751150!I128,1460751873!I128,1460752596!I128,1460770662!I128,1460771368!I128,1460772091!I128,1460772815!I128,1460773538!I128,1460789804!I128,1460790527!I128,1460791250!I128,1460791956!I128,1460792680!I128,1460830586!I128,1460831310!I128,1460832032!I128,1460832755!I128,1460833461!I128,1460909415!I128,1460910139!I128,1460910862!I128,1460911585!I128,1460912290!I128)</f>
        <v>0</v>
      </c>
      <c r="J128">
        <f>MEDIAN(1460709485!J128,1460710207!J128,1460710931!J128,1460711637!J128,1460712376!J128,1460749722!J128,1460750427!J128,1460751150!J128,1460751873!J128,1460752596!J128,1460770662!J128,1460771368!J128,1460772091!J128,1460772815!J128,1460773538!J128,1460789804!J128,1460790527!J128,1460791250!J128,1460791956!J128,1460792680!J128,1460830586!J128,1460831310!J128,1460832032!J128,1460832755!J128,1460833461!J128,1460909415!J128,1460910139!J128,1460910862!J128,1460911585!J128,1460912290!J128)</f>
        <v>0</v>
      </c>
      <c r="K128">
        <f>MEDIAN(1460709485!K128,1460710207!K128,1460710931!K128,1460711637!K128,1460712376!K128,1460749722!K128,1460750427!K128,1460751150!K128,1460751873!K128,1460752596!K128,1460770662!K128,1460771368!K128,1460772091!K128,1460772815!K128,1460773538!K128,1460789804!K128,1460790527!K128,1460791250!K128,1460791956!K128,1460792680!K128,1460830586!K128,1460831310!K128,1460832032!K128,1460832755!K128,1460833461!K128,1460909415!K128,1460910139!K128,1460910862!K128,1460911585!K128,1460912290!K128)</f>
        <v>0</v>
      </c>
    </row>
    <row r="129" spans="1:11">
      <c r="A129">
        <f>MEDIAN(1460709485!A129,1460710207!A129,1460710931!A129,1460711637!A129,1460712376!A129,1460749722!A129,1460750427!A129,1460751150!A129,1460751873!A129,1460752596!A129,1460770662!A129,1460771368!A129,1460772091!A129,1460772815!A129,1460773538!A129,1460789804!A129,1460790527!A129,1460791250!A129,1460791956!A129,1460792680!A129,1460830586!A129,1460831310!A129,1460832032!A129,1460832755!A129,1460833461!A129,1460909415!A129,1460910139!A129,1460910862!A129,1460911585!A129,1460912290!A129)</f>
        <v>0</v>
      </c>
      <c r="B129">
        <f>MEDIAN(1460709485!B129,1460710207!B129,1460710931!B129,1460711637!B129,1460712376!B129,1460749722!B129,1460750427!B129,1460751150!B129,1460751873!B129,1460752596!B129,1460770662!B129,1460771368!B129,1460772091!B129,1460772815!B129,1460773538!B129,1460789804!B129,1460790527!B129,1460791250!B129,1460791956!B129,1460792680!B129,1460830586!B129,1460831310!B129,1460832032!B129,1460832755!B129,1460833461!B129,1460909415!B129,1460910139!B129,1460910862!B129,1460911585!B129,1460912290!B129)</f>
        <v>0</v>
      </c>
      <c r="C129">
        <f>MEDIAN(1460709485!C129,1460710207!C129,1460710931!C129,1460711637!C129,1460712376!C129,1460749722!C129,1460750427!C129,1460751150!C129,1460751873!C129,1460752596!C129,1460770662!C129,1460771368!C129,1460772091!C129,1460772815!C129,1460773538!C129,1460789804!C129,1460790527!C129,1460791250!C129,1460791956!C129,1460792680!C129,1460830586!C129,1460831310!C129,1460832032!C129,1460832755!C129,1460833461!C129,1460909415!C129,1460910139!C129,1460910862!C129,1460911585!C129,1460912290!C129)</f>
        <v>0</v>
      </c>
      <c r="D129">
        <f>MEDIAN(1460709485!D129,1460710207!D129,1460710931!D129,1460711637!D129,1460712376!D129,1460749722!D129,1460750427!D129,1460751150!D129,1460751873!D129,1460752596!D129,1460770662!D129,1460771368!D129,1460772091!D129,1460772815!D129,1460773538!D129,1460789804!D129,1460790527!D129,1460791250!D129,1460791956!D129,1460792680!D129,1460830586!D129,1460831310!D129,1460832032!D129,1460832755!D129,1460833461!D129,1460909415!D129,1460910139!D129,1460910862!D129,1460911585!D129,1460912290!D129)</f>
        <v>0</v>
      </c>
      <c r="E129">
        <f>MEDIAN(1460709485!E129,1460710207!E129,1460710931!E129,1460711637!E129,1460712376!E129,1460749722!E129,1460750427!E129,1460751150!E129,1460751873!E129,1460752596!E129,1460770662!E129,1460771368!E129,1460772091!E129,1460772815!E129,1460773538!E129,1460789804!E129,1460790527!E129,1460791250!E129,1460791956!E129,1460792680!E129,1460830586!E129,1460831310!E129,1460832032!E129,1460832755!E129,1460833461!E129,1460909415!E129,1460910139!E129,1460910862!E129,1460911585!E129,1460912290!E129)</f>
        <v>0</v>
      </c>
      <c r="F129">
        <f>MEDIAN(1460709485!F129,1460710207!F129,1460710931!F129,1460711637!F129,1460712376!F129,1460749722!F129,1460750427!F129,1460751150!F129,1460751873!F129,1460752596!F129,1460770662!F129,1460771368!F129,1460772091!F129,1460772815!F129,1460773538!F129,1460789804!F129,1460790527!F129,1460791250!F129,1460791956!F129,1460792680!F129,1460830586!F129,1460831310!F129,1460832032!F129,1460832755!F129,1460833461!F129,1460909415!F129,1460910139!F129,1460910862!F129,1460911585!F129,1460912290!F129)</f>
        <v>0</v>
      </c>
      <c r="G129">
        <f>MEDIAN(1460709485!G129,1460710207!G129,1460710931!G129,1460711637!G129,1460712376!G129,1460749722!G129,1460750427!G129,1460751150!G129,1460751873!G129,1460752596!G129,1460770662!G129,1460771368!G129,1460772091!G129,1460772815!G129,1460773538!G129,1460789804!G129,1460790527!G129,1460791250!G129,1460791956!G129,1460792680!G129,1460830586!G129,1460831310!G129,1460832032!G129,1460832755!G129,1460833461!G129,1460909415!G129,1460910139!G129,1460910862!G129,1460911585!G129,1460912290!G129)</f>
        <v>0</v>
      </c>
      <c r="H129">
        <f>MEDIAN(1460709485!H129,1460710207!H129,1460710931!H129,1460711637!H129,1460712376!H129,1460749722!H129,1460750427!H129,1460751150!H129,1460751873!H129,1460752596!H129,1460770662!H129,1460771368!H129,1460772091!H129,1460772815!H129,1460773538!H129,1460789804!H129,1460790527!H129,1460791250!H129,1460791956!H129,1460792680!H129,1460830586!H129,1460831310!H129,1460832032!H129,1460832755!H129,1460833461!H129,1460909415!H129,1460910139!H129,1460910862!H129,1460911585!H129,1460912290!H129)</f>
        <v>0</v>
      </c>
      <c r="I129">
        <f>MEDIAN(1460709485!I129,1460710207!I129,1460710931!I129,1460711637!I129,1460712376!I129,1460749722!I129,1460750427!I129,1460751150!I129,1460751873!I129,1460752596!I129,1460770662!I129,1460771368!I129,1460772091!I129,1460772815!I129,1460773538!I129,1460789804!I129,1460790527!I129,1460791250!I129,1460791956!I129,1460792680!I129,1460830586!I129,1460831310!I129,1460832032!I129,1460832755!I129,1460833461!I129,1460909415!I129,1460910139!I129,1460910862!I129,1460911585!I129,1460912290!I129)</f>
        <v>0</v>
      </c>
      <c r="J129">
        <f>MEDIAN(1460709485!J129,1460710207!J129,1460710931!J129,1460711637!J129,1460712376!J129,1460749722!J129,1460750427!J129,1460751150!J129,1460751873!J129,1460752596!J129,1460770662!J129,1460771368!J129,1460772091!J129,1460772815!J129,1460773538!J129,1460789804!J129,1460790527!J129,1460791250!J129,1460791956!J129,1460792680!J129,1460830586!J129,1460831310!J129,1460832032!J129,1460832755!J129,1460833461!J129,1460909415!J129,1460910139!J129,1460910862!J129,1460911585!J129,1460912290!J129)</f>
        <v>0</v>
      </c>
      <c r="K129">
        <f>MEDIAN(1460709485!K129,1460710207!K129,1460710931!K129,1460711637!K129,1460712376!K129,1460749722!K129,1460750427!K129,1460751150!K129,1460751873!K129,1460752596!K129,1460770662!K129,1460771368!K129,1460772091!K129,1460772815!K129,1460773538!K129,1460789804!K129,1460790527!K129,1460791250!K129,1460791956!K129,1460792680!K129,1460830586!K129,1460831310!K129,1460832032!K129,1460832755!K129,1460833461!K129,1460909415!K129,1460910139!K129,1460910862!K129,1460911585!K129,1460912290!K129)</f>
        <v>0</v>
      </c>
    </row>
    <row r="130" spans="1:11">
      <c r="A130">
        <f>MEDIAN(1460709485!A130,1460710207!A130,1460710931!A130,1460711637!A130,1460712376!A130,1460749722!A130,1460750427!A130,1460751150!A130,1460751873!A130,1460752596!A130,1460770662!A130,1460771368!A130,1460772091!A130,1460772815!A130,1460773538!A130,1460789804!A130,1460790527!A130,1460791250!A130,1460791956!A130,1460792680!A130,1460830586!A130,1460831310!A130,1460832032!A130,1460832755!A130,1460833461!A130,1460909415!A130,1460910139!A130,1460910862!A130,1460911585!A130,1460912290!A130)</f>
        <v>0</v>
      </c>
      <c r="B130">
        <f>MEDIAN(1460709485!B130,1460710207!B130,1460710931!B130,1460711637!B130,1460712376!B130,1460749722!B130,1460750427!B130,1460751150!B130,1460751873!B130,1460752596!B130,1460770662!B130,1460771368!B130,1460772091!B130,1460772815!B130,1460773538!B130,1460789804!B130,1460790527!B130,1460791250!B130,1460791956!B130,1460792680!B130,1460830586!B130,1460831310!B130,1460832032!B130,1460832755!B130,1460833461!B130,1460909415!B130,1460910139!B130,1460910862!B130,1460911585!B130,1460912290!B130)</f>
        <v>0</v>
      </c>
      <c r="C130">
        <f>MEDIAN(1460709485!C130,1460710207!C130,1460710931!C130,1460711637!C130,1460712376!C130,1460749722!C130,1460750427!C130,1460751150!C130,1460751873!C130,1460752596!C130,1460770662!C130,1460771368!C130,1460772091!C130,1460772815!C130,1460773538!C130,1460789804!C130,1460790527!C130,1460791250!C130,1460791956!C130,1460792680!C130,1460830586!C130,1460831310!C130,1460832032!C130,1460832755!C130,1460833461!C130,1460909415!C130,1460910139!C130,1460910862!C130,1460911585!C130,1460912290!C130)</f>
        <v>0</v>
      </c>
      <c r="D130">
        <f>MEDIAN(1460709485!D130,1460710207!D130,1460710931!D130,1460711637!D130,1460712376!D130,1460749722!D130,1460750427!D130,1460751150!D130,1460751873!D130,1460752596!D130,1460770662!D130,1460771368!D130,1460772091!D130,1460772815!D130,1460773538!D130,1460789804!D130,1460790527!D130,1460791250!D130,1460791956!D130,1460792680!D130,1460830586!D130,1460831310!D130,1460832032!D130,1460832755!D130,1460833461!D130,1460909415!D130,1460910139!D130,1460910862!D130,1460911585!D130,1460912290!D130)</f>
        <v>0</v>
      </c>
      <c r="E130">
        <f>MEDIAN(1460709485!E130,1460710207!E130,1460710931!E130,1460711637!E130,1460712376!E130,1460749722!E130,1460750427!E130,1460751150!E130,1460751873!E130,1460752596!E130,1460770662!E130,1460771368!E130,1460772091!E130,1460772815!E130,1460773538!E130,1460789804!E130,1460790527!E130,1460791250!E130,1460791956!E130,1460792680!E130,1460830586!E130,1460831310!E130,1460832032!E130,1460832755!E130,1460833461!E130,1460909415!E130,1460910139!E130,1460910862!E130,1460911585!E130,1460912290!E130)</f>
        <v>0</v>
      </c>
      <c r="F130">
        <f>MEDIAN(1460709485!F130,1460710207!F130,1460710931!F130,1460711637!F130,1460712376!F130,1460749722!F130,1460750427!F130,1460751150!F130,1460751873!F130,1460752596!F130,1460770662!F130,1460771368!F130,1460772091!F130,1460772815!F130,1460773538!F130,1460789804!F130,1460790527!F130,1460791250!F130,1460791956!F130,1460792680!F130,1460830586!F130,1460831310!F130,1460832032!F130,1460832755!F130,1460833461!F130,1460909415!F130,1460910139!F130,1460910862!F130,1460911585!F130,1460912290!F130)</f>
        <v>0</v>
      </c>
      <c r="G130">
        <f>MEDIAN(1460709485!G130,1460710207!G130,1460710931!G130,1460711637!G130,1460712376!G130,1460749722!G130,1460750427!G130,1460751150!G130,1460751873!G130,1460752596!G130,1460770662!G130,1460771368!G130,1460772091!G130,1460772815!G130,1460773538!G130,1460789804!G130,1460790527!G130,1460791250!G130,1460791956!G130,1460792680!G130,1460830586!G130,1460831310!G130,1460832032!G130,1460832755!G130,1460833461!G130,1460909415!G130,1460910139!G130,1460910862!G130,1460911585!G130,1460912290!G130)</f>
        <v>0</v>
      </c>
      <c r="H130">
        <f>MEDIAN(1460709485!H130,1460710207!H130,1460710931!H130,1460711637!H130,1460712376!H130,1460749722!H130,1460750427!H130,1460751150!H130,1460751873!H130,1460752596!H130,1460770662!H130,1460771368!H130,1460772091!H130,1460772815!H130,1460773538!H130,1460789804!H130,1460790527!H130,1460791250!H130,1460791956!H130,1460792680!H130,1460830586!H130,1460831310!H130,1460832032!H130,1460832755!H130,1460833461!H130,1460909415!H130,1460910139!H130,1460910862!H130,1460911585!H130,1460912290!H130)</f>
        <v>0</v>
      </c>
      <c r="I130">
        <f>MEDIAN(1460709485!I130,1460710207!I130,1460710931!I130,1460711637!I130,1460712376!I130,1460749722!I130,1460750427!I130,1460751150!I130,1460751873!I130,1460752596!I130,1460770662!I130,1460771368!I130,1460772091!I130,1460772815!I130,1460773538!I130,1460789804!I130,1460790527!I130,1460791250!I130,1460791956!I130,1460792680!I130,1460830586!I130,1460831310!I130,1460832032!I130,1460832755!I130,1460833461!I130,1460909415!I130,1460910139!I130,1460910862!I130,1460911585!I130,1460912290!I130)</f>
        <v>0</v>
      </c>
      <c r="J130">
        <f>MEDIAN(1460709485!J130,1460710207!J130,1460710931!J130,1460711637!J130,1460712376!J130,1460749722!J130,1460750427!J130,1460751150!J130,1460751873!J130,1460752596!J130,1460770662!J130,1460771368!J130,1460772091!J130,1460772815!J130,1460773538!J130,1460789804!J130,1460790527!J130,1460791250!J130,1460791956!J130,1460792680!J130,1460830586!J130,1460831310!J130,1460832032!J130,1460832755!J130,1460833461!J130,1460909415!J130,1460910139!J130,1460910862!J130,1460911585!J130,1460912290!J130)</f>
        <v>0</v>
      </c>
      <c r="K130">
        <f>MEDIAN(1460709485!K130,1460710207!K130,1460710931!K130,1460711637!K130,1460712376!K130,1460749722!K130,1460750427!K130,1460751150!K130,1460751873!K130,1460752596!K130,1460770662!K130,1460771368!K130,1460772091!K130,1460772815!K130,1460773538!K130,1460789804!K130,1460790527!K130,1460791250!K130,1460791956!K130,1460792680!K130,1460830586!K130,1460831310!K130,1460832032!K130,1460832755!K130,1460833461!K130,1460909415!K130,1460910139!K130,1460910862!K130,1460911585!K130,1460912290!K130)</f>
        <v>0</v>
      </c>
    </row>
    <row r="131" spans="1:11">
      <c r="A131">
        <f>MEDIAN(1460709485!A131,1460710207!A131,1460710931!A131,1460711637!A131,1460712376!A131,1460749722!A131,1460750427!A131,1460751150!A131,1460751873!A131,1460752596!A131,1460770662!A131,1460771368!A131,1460772091!A131,1460772815!A131,1460773538!A131,1460789804!A131,1460790527!A131,1460791250!A131,1460791956!A131,1460792680!A131,1460830586!A131,1460831310!A131,1460832032!A131,1460832755!A131,1460833461!A131,1460909415!A131,1460910139!A131,1460910862!A131,1460911585!A131,1460912290!A131)</f>
        <v>0</v>
      </c>
      <c r="B131">
        <f>MEDIAN(1460709485!B131,1460710207!B131,1460710931!B131,1460711637!B131,1460712376!B131,1460749722!B131,1460750427!B131,1460751150!B131,1460751873!B131,1460752596!B131,1460770662!B131,1460771368!B131,1460772091!B131,1460772815!B131,1460773538!B131,1460789804!B131,1460790527!B131,1460791250!B131,1460791956!B131,1460792680!B131,1460830586!B131,1460831310!B131,1460832032!B131,1460832755!B131,1460833461!B131,1460909415!B131,1460910139!B131,1460910862!B131,1460911585!B131,1460912290!B131)</f>
        <v>0</v>
      </c>
      <c r="C131">
        <f>MEDIAN(1460709485!C131,1460710207!C131,1460710931!C131,1460711637!C131,1460712376!C131,1460749722!C131,1460750427!C131,1460751150!C131,1460751873!C131,1460752596!C131,1460770662!C131,1460771368!C131,1460772091!C131,1460772815!C131,1460773538!C131,1460789804!C131,1460790527!C131,1460791250!C131,1460791956!C131,1460792680!C131,1460830586!C131,1460831310!C131,1460832032!C131,1460832755!C131,1460833461!C131,1460909415!C131,1460910139!C131,1460910862!C131,1460911585!C131,1460912290!C131)</f>
        <v>0</v>
      </c>
      <c r="D131">
        <f>MEDIAN(1460709485!D131,1460710207!D131,1460710931!D131,1460711637!D131,1460712376!D131,1460749722!D131,1460750427!D131,1460751150!D131,1460751873!D131,1460752596!D131,1460770662!D131,1460771368!D131,1460772091!D131,1460772815!D131,1460773538!D131,1460789804!D131,1460790527!D131,1460791250!D131,1460791956!D131,1460792680!D131,1460830586!D131,1460831310!D131,1460832032!D131,1460832755!D131,1460833461!D131,1460909415!D131,1460910139!D131,1460910862!D131,1460911585!D131,1460912290!D131)</f>
        <v>0</v>
      </c>
      <c r="E131">
        <f>MEDIAN(1460709485!E131,1460710207!E131,1460710931!E131,1460711637!E131,1460712376!E131,1460749722!E131,1460750427!E131,1460751150!E131,1460751873!E131,1460752596!E131,1460770662!E131,1460771368!E131,1460772091!E131,1460772815!E131,1460773538!E131,1460789804!E131,1460790527!E131,1460791250!E131,1460791956!E131,1460792680!E131,1460830586!E131,1460831310!E131,1460832032!E131,1460832755!E131,1460833461!E131,1460909415!E131,1460910139!E131,1460910862!E131,1460911585!E131,1460912290!E131)</f>
        <v>0</v>
      </c>
      <c r="F131">
        <f>MEDIAN(1460709485!F131,1460710207!F131,1460710931!F131,1460711637!F131,1460712376!F131,1460749722!F131,1460750427!F131,1460751150!F131,1460751873!F131,1460752596!F131,1460770662!F131,1460771368!F131,1460772091!F131,1460772815!F131,1460773538!F131,1460789804!F131,1460790527!F131,1460791250!F131,1460791956!F131,1460792680!F131,1460830586!F131,1460831310!F131,1460832032!F131,1460832755!F131,1460833461!F131,1460909415!F131,1460910139!F131,1460910862!F131,1460911585!F131,1460912290!F131)</f>
        <v>0</v>
      </c>
      <c r="G131">
        <f>MEDIAN(1460709485!G131,1460710207!G131,1460710931!G131,1460711637!G131,1460712376!G131,1460749722!G131,1460750427!G131,1460751150!G131,1460751873!G131,1460752596!G131,1460770662!G131,1460771368!G131,1460772091!G131,1460772815!G131,1460773538!G131,1460789804!G131,1460790527!G131,1460791250!G131,1460791956!G131,1460792680!G131,1460830586!G131,1460831310!G131,1460832032!G131,1460832755!G131,1460833461!G131,1460909415!G131,1460910139!G131,1460910862!G131,1460911585!G131,1460912290!G131)</f>
        <v>0</v>
      </c>
      <c r="H131">
        <f>MEDIAN(1460709485!H131,1460710207!H131,1460710931!H131,1460711637!H131,1460712376!H131,1460749722!H131,1460750427!H131,1460751150!H131,1460751873!H131,1460752596!H131,1460770662!H131,1460771368!H131,1460772091!H131,1460772815!H131,1460773538!H131,1460789804!H131,1460790527!H131,1460791250!H131,1460791956!H131,1460792680!H131,1460830586!H131,1460831310!H131,1460832032!H131,1460832755!H131,1460833461!H131,1460909415!H131,1460910139!H131,1460910862!H131,1460911585!H131,1460912290!H131)</f>
        <v>0</v>
      </c>
      <c r="I131">
        <f>MEDIAN(1460709485!I131,1460710207!I131,1460710931!I131,1460711637!I131,1460712376!I131,1460749722!I131,1460750427!I131,1460751150!I131,1460751873!I131,1460752596!I131,1460770662!I131,1460771368!I131,1460772091!I131,1460772815!I131,1460773538!I131,1460789804!I131,1460790527!I131,1460791250!I131,1460791956!I131,1460792680!I131,1460830586!I131,1460831310!I131,1460832032!I131,1460832755!I131,1460833461!I131,1460909415!I131,1460910139!I131,1460910862!I131,1460911585!I131,1460912290!I131)</f>
        <v>0</v>
      </c>
      <c r="J131">
        <f>MEDIAN(1460709485!J131,1460710207!J131,1460710931!J131,1460711637!J131,1460712376!J131,1460749722!J131,1460750427!J131,1460751150!J131,1460751873!J131,1460752596!J131,1460770662!J131,1460771368!J131,1460772091!J131,1460772815!J131,1460773538!J131,1460789804!J131,1460790527!J131,1460791250!J131,1460791956!J131,1460792680!J131,1460830586!J131,1460831310!J131,1460832032!J131,1460832755!J131,1460833461!J131,1460909415!J131,1460910139!J131,1460910862!J131,1460911585!J131,1460912290!J131)</f>
        <v>0</v>
      </c>
      <c r="K131">
        <f>MEDIAN(1460709485!K131,1460710207!K131,1460710931!K131,1460711637!K131,1460712376!K131,1460749722!K131,1460750427!K131,1460751150!K131,1460751873!K131,1460752596!K131,1460770662!K131,1460771368!K131,1460772091!K131,1460772815!K131,1460773538!K131,1460789804!K131,1460790527!K131,1460791250!K131,1460791956!K131,1460792680!K131,1460830586!K131,1460831310!K131,1460832032!K131,1460832755!K131,1460833461!K131,1460909415!K131,1460910139!K131,1460910862!K131,1460911585!K131,1460912290!K131)</f>
        <v>0</v>
      </c>
    </row>
    <row r="132" spans="1:11">
      <c r="A132">
        <f>MEDIAN(1460709485!A132,1460710207!A132,1460710931!A132,1460711637!A132,1460712376!A132,1460749722!A132,1460750427!A132,1460751150!A132,1460751873!A132,1460752596!A132,1460770662!A132,1460771368!A132,1460772091!A132,1460772815!A132,1460773538!A132,1460789804!A132,1460790527!A132,1460791250!A132,1460791956!A132,1460792680!A132,1460830586!A132,1460831310!A132,1460832032!A132,1460832755!A132,1460833461!A132,1460909415!A132,1460910139!A132,1460910862!A132,1460911585!A132,1460912290!A132)</f>
        <v>0</v>
      </c>
      <c r="B132">
        <f>MEDIAN(1460709485!B132,1460710207!B132,1460710931!B132,1460711637!B132,1460712376!B132,1460749722!B132,1460750427!B132,1460751150!B132,1460751873!B132,1460752596!B132,1460770662!B132,1460771368!B132,1460772091!B132,1460772815!B132,1460773538!B132,1460789804!B132,1460790527!B132,1460791250!B132,1460791956!B132,1460792680!B132,1460830586!B132,1460831310!B132,1460832032!B132,1460832755!B132,1460833461!B132,1460909415!B132,1460910139!B132,1460910862!B132,1460911585!B132,1460912290!B132)</f>
        <v>0</v>
      </c>
      <c r="C132">
        <f>MEDIAN(1460709485!C132,1460710207!C132,1460710931!C132,1460711637!C132,1460712376!C132,1460749722!C132,1460750427!C132,1460751150!C132,1460751873!C132,1460752596!C132,1460770662!C132,1460771368!C132,1460772091!C132,1460772815!C132,1460773538!C132,1460789804!C132,1460790527!C132,1460791250!C132,1460791956!C132,1460792680!C132,1460830586!C132,1460831310!C132,1460832032!C132,1460832755!C132,1460833461!C132,1460909415!C132,1460910139!C132,1460910862!C132,1460911585!C132,1460912290!C132)</f>
        <v>0</v>
      </c>
      <c r="D132">
        <f>MEDIAN(1460709485!D132,1460710207!D132,1460710931!D132,1460711637!D132,1460712376!D132,1460749722!D132,1460750427!D132,1460751150!D132,1460751873!D132,1460752596!D132,1460770662!D132,1460771368!D132,1460772091!D132,1460772815!D132,1460773538!D132,1460789804!D132,1460790527!D132,1460791250!D132,1460791956!D132,1460792680!D132,1460830586!D132,1460831310!D132,1460832032!D132,1460832755!D132,1460833461!D132,1460909415!D132,1460910139!D132,1460910862!D132,1460911585!D132,1460912290!D132)</f>
        <v>0</v>
      </c>
      <c r="E132">
        <f>MEDIAN(1460709485!E132,1460710207!E132,1460710931!E132,1460711637!E132,1460712376!E132,1460749722!E132,1460750427!E132,1460751150!E132,1460751873!E132,1460752596!E132,1460770662!E132,1460771368!E132,1460772091!E132,1460772815!E132,1460773538!E132,1460789804!E132,1460790527!E132,1460791250!E132,1460791956!E132,1460792680!E132,1460830586!E132,1460831310!E132,1460832032!E132,1460832755!E132,1460833461!E132,1460909415!E132,1460910139!E132,1460910862!E132,1460911585!E132,1460912290!E132)</f>
        <v>0</v>
      </c>
      <c r="F132">
        <f>MEDIAN(1460709485!F132,1460710207!F132,1460710931!F132,1460711637!F132,1460712376!F132,1460749722!F132,1460750427!F132,1460751150!F132,1460751873!F132,1460752596!F132,1460770662!F132,1460771368!F132,1460772091!F132,1460772815!F132,1460773538!F132,1460789804!F132,1460790527!F132,1460791250!F132,1460791956!F132,1460792680!F132,1460830586!F132,1460831310!F132,1460832032!F132,1460832755!F132,1460833461!F132,1460909415!F132,1460910139!F132,1460910862!F132,1460911585!F132,1460912290!F132)</f>
        <v>0</v>
      </c>
      <c r="G132">
        <f>MEDIAN(1460709485!G132,1460710207!G132,1460710931!G132,1460711637!G132,1460712376!G132,1460749722!G132,1460750427!G132,1460751150!G132,1460751873!G132,1460752596!G132,1460770662!G132,1460771368!G132,1460772091!G132,1460772815!G132,1460773538!G132,1460789804!G132,1460790527!G132,1460791250!G132,1460791956!G132,1460792680!G132,1460830586!G132,1460831310!G132,1460832032!G132,1460832755!G132,1460833461!G132,1460909415!G132,1460910139!G132,1460910862!G132,1460911585!G132,1460912290!G132)</f>
        <v>0</v>
      </c>
      <c r="H132">
        <f>MEDIAN(1460709485!H132,1460710207!H132,1460710931!H132,1460711637!H132,1460712376!H132,1460749722!H132,1460750427!H132,1460751150!H132,1460751873!H132,1460752596!H132,1460770662!H132,1460771368!H132,1460772091!H132,1460772815!H132,1460773538!H132,1460789804!H132,1460790527!H132,1460791250!H132,1460791956!H132,1460792680!H132,1460830586!H132,1460831310!H132,1460832032!H132,1460832755!H132,1460833461!H132,1460909415!H132,1460910139!H132,1460910862!H132,1460911585!H132,1460912290!H132)</f>
        <v>0</v>
      </c>
      <c r="I132">
        <f>MEDIAN(1460709485!I132,1460710207!I132,1460710931!I132,1460711637!I132,1460712376!I132,1460749722!I132,1460750427!I132,1460751150!I132,1460751873!I132,1460752596!I132,1460770662!I132,1460771368!I132,1460772091!I132,1460772815!I132,1460773538!I132,1460789804!I132,1460790527!I132,1460791250!I132,1460791956!I132,1460792680!I132,1460830586!I132,1460831310!I132,1460832032!I132,1460832755!I132,1460833461!I132,1460909415!I132,1460910139!I132,1460910862!I132,1460911585!I132,1460912290!I132)</f>
        <v>0</v>
      </c>
      <c r="J132">
        <f>MEDIAN(1460709485!J132,1460710207!J132,1460710931!J132,1460711637!J132,1460712376!J132,1460749722!J132,1460750427!J132,1460751150!J132,1460751873!J132,1460752596!J132,1460770662!J132,1460771368!J132,1460772091!J132,1460772815!J132,1460773538!J132,1460789804!J132,1460790527!J132,1460791250!J132,1460791956!J132,1460792680!J132,1460830586!J132,1460831310!J132,1460832032!J132,1460832755!J132,1460833461!J132,1460909415!J132,1460910139!J132,1460910862!J132,1460911585!J132,1460912290!J132)</f>
        <v>0</v>
      </c>
      <c r="K132">
        <f>MEDIAN(1460709485!K132,1460710207!K132,1460710931!K132,1460711637!K132,1460712376!K132,1460749722!K132,1460750427!K132,1460751150!K132,1460751873!K132,1460752596!K132,1460770662!K132,1460771368!K132,1460772091!K132,1460772815!K132,1460773538!K132,1460789804!K132,1460790527!K132,1460791250!K132,1460791956!K132,1460792680!K132,1460830586!K132,1460831310!K132,1460832032!K132,1460832755!K132,1460833461!K132,1460909415!K132,1460910139!K132,1460910862!K132,1460911585!K132,1460912290!K132)</f>
        <v>0</v>
      </c>
    </row>
    <row r="133" spans="1:11">
      <c r="A133">
        <f>MEDIAN(1460709485!A133,1460710207!A133,1460710931!A133,1460711637!A133,1460712376!A133,1460749722!A133,1460750427!A133,1460751150!A133,1460751873!A133,1460752596!A133,1460770662!A133,1460771368!A133,1460772091!A133,1460772815!A133,1460773538!A133,1460789804!A133,1460790527!A133,1460791250!A133,1460791956!A133,1460792680!A133,1460830586!A133,1460831310!A133,1460832032!A133,1460832755!A133,1460833461!A133,1460909415!A133,1460910139!A133,1460910862!A133,1460911585!A133,1460912290!A133)</f>
        <v>0</v>
      </c>
      <c r="B133">
        <f>MEDIAN(1460709485!B133,1460710207!B133,1460710931!B133,1460711637!B133,1460712376!B133,1460749722!B133,1460750427!B133,1460751150!B133,1460751873!B133,1460752596!B133,1460770662!B133,1460771368!B133,1460772091!B133,1460772815!B133,1460773538!B133,1460789804!B133,1460790527!B133,1460791250!B133,1460791956!B133,1460792680!B133,1460830586!B133,1460831310!B133,1460832032!B133,1460832755!B133,1460833461!B133,1460909415!B133,1460910139!B133,1460910862!B133,1460911585!B133,1460912290!B133)</f>
        <v>0</v>
      </c>
      <c r="C133">
        <f>MEDIAN(1460709485!C133,1460710207!C133,1460710931!C133,1460711637!C133,1460712376!C133,1460749722!C133,1460750427!C133,1460751150!C133,1460751873!C133,1460752596!C133,1460770662!C133,1460771368!C133,1460772091!C133,1460772815!C133,1460773538!C133,1460789804!C133,1460790527!C133,1460791250!C133,1460791956!C133,1460792680!C133,1460830586!C133,1460831310!C133,1460832032!C133,1460832755!C133,1460833461!C133,1460909415!C133,1460910139!C133,1460910862!C133,1460911585!C133,1460912290!C133)</f>
        <v>0</v>
      </c>
      <c r="D133">
        <f>MEDIAN(1460709485!D133,1460710207!D133,1460710931!D133,1460711637!D133,1460712376!D133,1460749722!D133,1460750427!D133,1460751150!D133,1460751873!D133,1460752596!D133,1460770662!D133,1460771368!D133,1460772091!D133,1460772815!D133,1460773538!D133,1460789804!D133,1460790527!D133,1460791250!D133,1460791956!D133,1460792680!D133,1460830586!D133,1460831310!D133,1460832032!D133,1460832755!D133,1460833461!D133,1460909415!D133,1460910139!D133,1460910862!D133,1460911585!D133,1460912290!D133)</f>
        <v>0</v>
      </c>
      <c r="E133">
        <f>MEDIAN(1460709485!E133,1460710207!E133,1460710931!E133,1460711637!E133,1460712376!E133,1460749722!E133,1460750427!E133,1460751150!E133,1460751873!E133,1460752596!E133,1460770662!E133,1460771368!E133,1460772091!E133,1460772815!E133,1460773538!E133,1460789804!E133,1460790527!E133,1460791250!E133,1460791956!E133,1460792680!E133,1460830586!E133,1460831310!E133,1460832032!E133,1460832755!E133,1460833461!E133,1460909415!E133,1460910139!E133,1460910862!E133,1460911585!E133,1460912290!E133)</f>
        <v>0</v>
      </c>
      <c r="F133">
        <f>MEDIAN(1460709485!F133,1460710207!F133,1460710931!F133,1460711637!F133,1460712376!F133,1460749722!F133,1460750427!F133,1460751150!F133,1460751873!F133,1460752596!F133,1460770662!F133,1460771368!F133,1460772091!F133,1460772815!F133,1460773538!F133,1460789804!F133,1460790527!F133,1460791250!F133,1460791956!F133,1460792680!F133,1460830586!F133,1460831310!F133,1460832032!F133,1460832755!F133,1460833461!F133,1460909415!F133,1460910139!F133,1460910862!F133,1460911585!F133,1460912290!F133)</f>
        <v>0</v>
      </c>
      <c r="G133">
        <f>MEDIAN(1460709485!G133,1460710207!G133,1460710931!G133,1460711637!G133,1460712376!G133,1460749722!G133,1460750427!G133,1460751150!G133,1460751873!G133,1460752596!G133,1460770662!G133,1460771368!G133,1460772091!G133,1460772815!G133,1460773538!G133,1460789804!G133,1460790527!G133,1460791250!G133,1460791956!G133,1460792680!G133,1460830586!G133,1460831310!G133,1460832032!G133,1460832755!G133,1460833461!G133,1460909415!G133,1460910139!G133,1460910862!G133,1460911585!G133,1460912290!G133)</f>
        <v>0</v>
      </c>
      <c r="H133">
        <f>MEDIAN(1460709485!H133,1460710207!H133,1460710931!H133,1460711637!H133,1460712376!H133,1460749722!H133,1460750427!H133,1460751150!H133,1460751873!H133,1460752596!H133,1460770662!H133,1460771368!H133,1460772091!H133,1460772815!H133,1460773538!H133,1460789804!H133,1460790527!H133,1460791250!H133,1460791956!H133,1460792680!H133,1460830586!H133,1460831310!H133,1460832032!H133,1460832755!H133,1460833461!H133,1460909415!H133,1460910139!H133,1460910862!H133,1460911585!H133,1460912290!H133)</f>
        <v>0</v>
      </c>
      <c r="I133">
        <f>MEDIAN(1460709485!I133,1460710207!I133,1460710931!I133,1460711637!I133,1460712376!I133,1460749722!I133,1460750427!I133,1460751150!I133,1460751873!I133,1460752596!I133,1460770662!I133,1460771368!I133,1460772091!I133,1460772815!I133,1460773538!I133,1460789804!I133,1460790527!I133,1460791250!I133,1460791956!I133,1460792680!I133,1460830586!I133,1460831310!I133,1460832032!I133,1460832755!I133,1460833461!I133,1460909415!I133,1460910139!I133,1460910862!I133,1460911585!I133,1460912290!I133)</f>
        <v>0</v>
      </c>
      <c r="J133">
        <f>MEDIAN(1460709485!J133,1460710207!J133,1460710931!J133,1460711637!J133,1460712376!J133,1460749722!J133,1460750427!J133,1460751150!J133,1460751873!J133,1460752596!J133,1460770662!J133,1460771368!J133,1460772091!J133,1460772815!J133,1460773538!J133,1460789804!J133,1460790527!J133,1460791250!J133,1460791956!J133,1460792680!J133,1460830586!J133,1460831310!J133,1460832032!J133,1460832755!J133,1460833461!J133,1460909415!J133,1460910139!J133,1460910862!J133,1460911585!J133,1460912290!J133)</f>
        <v>0</v>
      </c>
      <c r="K133">
        <f>MEDIAN(1460709485!K133,1460710207!K133,1460710931!K133,1460711637!K133,1460712376!K133,1460749722!K133,1460750427!K133,1460751150!K133,1460751873!K133,1460752596!K133,1460770662!K133,1460771368!K133,1460772091!K133,1460772815!K133,1460773538!K133,1460789804!K133,1460790527!K133,1460791250!K133,1460791956!K133,1460792680!K133,1460830586!K133,1460831310!K133,1460832032!K133,1460832755!K133,1460833461!K133,1460909415!K133,1460910139!K133,1460910862!K133,1460911585!K133,1460912290!K133)</f>
        <v>0</v>
      </c>
    </row>
    <row r="134" spans="1:11">
      <c r="A134">
        <f>MEDIAN(1460709485!A134,1460710207!A134,1460710931!A134,1460711637!A134,1460712376!A134,1460749722!A134,1460750427!A134,1460751150!A134,1460751873!A134,1460752596!A134,1460770662!A134,1460771368!A134,1460772091!A134,1460772815!A134,1460773538!A134,1460789804!A134,1460790527!A134,1460791250!A134,1460791956!A134,1460792680!A134,1460830586!A134,1460831310!A134,1460832032!A134,1460832755!A134,1460833461!A134,1460909415!A134,1460910139!A134,1460910862!A134,1460911585!A134,1460912290!A134)</f>
        <v>0</v>
      </c>
      <c r="B134">
        <f>MEDIAN(1460709485!B134,1460710207!B134,1460710931!B134,1460711637!B134,1460712376!B134,1460749722!B134,1460750427!B134,1460751150!B134,1460751873!B134,1460752596!B134,1460770662!B134,1460771368!B134,1460772091!B134,1460772815!B134,1460773538!B134,1460789804!B134,1460790527!B134,1460791250!B134,1460791956!B134,1460792680!B134,1460830586!B134,1460831310!B134,1460832032!B134,1460832755!B134,1460833461!B134,1460909415!B134,1460910139!B134,1460910862!B134,1460911585!B134,1460912290!B134)</f>
        <v>0</v>
      </c>
      <c r="C134">
        <f>MEDIAN(1460709485!C134,1460710207!C134,1460710931!C134,1460711637!C134,1460712376!C134,1460749722!C134,1460750427!C134,1460751150!C134,1460751873!C134,1460752596!C134,1460770662!C134,1460771368!C134,1460772091!C134,1460772815!C134,1460773538!C134,1460789804!C134,1460790527!C134,1460791250!C134,1460791956!C134,1460792680!C134,1460830586!C134,1460831310!C134,1460832032!C134,1460832755!C134,1460833461!C134,1460909415!C134,1460910139!C134,1460910862!C134,1460911585!C134,1460912290!C134)</f>
        <v>0</v>
      </c>
      <c r="D134">
        <f>MEDIAN(1460709485!D134,1460710207!D134,1460710931!D134,1460711637!D134,1460712376!D134,1460749722!D134,1460750427!D134,1460751150!D134,1460751873!D134,1460752596!D134,1460770662!D134,1460771368!D134,1460772091!D134,1460772815!D134,1460773538!D134,1460789804!D134,1460790527!D134,1460791250!D134,1460791956!D134,1460792680!D134,1460830586!D134,1460831310!D134,1460832032!D134,1460832755!D134,1460833461!D134,1460909415!D134,1460910139!D134,1460910862!D134,1460911585!D134,1460912290!D134)</f>
        <v>0</v>
      </c>
      <c r="E134">
        <f>MEDIAN(1460709485!E134,1460710207!E134,1460710931!E134,1460711637!E134,1460712376!E134,1460749722!E134,1460750427!E134,1460751150!E134,1460751873!E134,1460752596!E134,1460770662!E134,1460771368!E134,1460772091!E134,1460772815!E134,1460773538!E134,1460789804!E134,1460790527!E134,1460791250!E134,1460791956!E134,1460792680!E134,1460830586!E134,1460831310!E134,1460832032!E134,1460832755!E134,1460833461!E134,1460909415!E134,1460910139!E134,1460910862!E134,1460911585!E134,1460912290!E134)</f>
        <v>0</v>
      </c>
      <c r="F134">
        <f>MEDIAN(1460709485!F134,1460710207!F134,1460710931!F134,1460711637!F134,1460712376!F134,1460749722!F134,1460750427!F134,1460751150!F134,1460751873!F134,1460752596!F134,1460770662!F134,1460771368!F134,1460772091!F134,1460772815!F134,1460773538!F134,1460789804!F134,1460790527!F134,1460791250!F134,1460791956!F134,1460792680!F134,1460830586!F134,1460831310!F134,1460832032!F134,1460832755!F134,1460833461!F134,1460909415!F134,1460910139!F134,1460910862!F134,1460911585!F134,1460912290!F134)</f>
        <v>0</v>
      </c>
      <c r="G134">
        <f>MEDIAN(1460709485!G134,1460710207!G134,1460710931!G134,1460711637!G134,1460712376!G134,1460749722!G134,1460750427!G134,1460751150!G134,1460751873!G134,1460752596!G134,1460770662!G134,1460771368!G134,1460772091!G134,1460772815!G134,1460773538!G134,1460789804!G134,1460790527!G134,1460791250!G134,1460791956!G134,1460792680!G134,1460830586!G134,1460831310!G134,1460832032!G134,1460832755!G134,1460833461!G134,1460909415!G134,1460910139!G134,1460910862!G134,1460911585!G134,1460912290!G134)</f>
        <v>0</v>
      </c>
      <c r="H134">
        <f>MEDIAN(1460709485!H134,1460710207!H134,1460710931!H134,1460711637!H134,1460712376!H134,1460749722!H134,1460750427!H134,1460751150!H134,1460751873!H134,1460752596!H134,1460770662!H134,1460771368!H134,1460772091!H134,1460772815!H134,1460773538!H134,1460789804!H134,1460790527!H134,1460791250!H134,1460791956!H134,1460792680!H134,1460830586!H134,1460831310!H134,1460832032!H134,1460832755!H134,1460833461!H134,1460909415!H134,1460910139!H134,1460910862!H134,1460911585!H134,1460912290!H134)</f>
        <v>0</v>
      </c>
      <c r="I134">
        <f>MEDIAN(1460709485!I134,1460710207!I134,1460710931!I134,1460711637!I134,1460712376!I134,1460749722!I134,1460750427!I134,1460751150!I134,1460751873!I134,1460752596!I134,1460770662!I134,1460771368!I134,1460772091!I134,1460772815!I134,1460773538!I134,1460789804!I134,1460790527!I134,1460791250!I134,1460791956!I134,1460792680!I134,1460830586!I134,1460831310!I134,1460832032!I134,1460832755!I134,1460833461!I134,1460909415!I134,1460910139!I134,1460910862!I134,1460911585!I134,1460912290!I134)</f>
        <v>0</v>
      </c>
      <c r="J134">
        <f>MEDIAN(1460709485!J134,1460710207!J134,1460710931!J134,1460711637!J134,1460712376!J134,1460749722!J134,1460750427!J134,1460751150!J134,1460751873!J134,1460752596!J134,1460770662!J134,1460771368!J134,1460772091!J134,1460772815!J134,1460773538!J134,1460789804!J134,1460790527!J134,1460791250!J134,1460791956!J134,1460792680!J134,1460830586!J134,1460831310!J134,1460832032!J134,1460832755!J134,1460833461!J134,1460909415!J134,1460910139!J134,1460910862!J134,1460911585!J134,1460912290!J134)</f>
        <v>0</v>
      </c>
      <c r="K134">
        <f>MEDIAN(1460709485!K134,1460710207!K134,1460710931!K134,1460711637!K134,1460712376!K134,1460749722!K134,1460750427!K134,1460751150!K134,1460751873!K134,1460752596!K134,1460770662!K134,1460771368!K134,1460772091!K134,1460772815!K134,1460773538!K134,1460789804!K134,1460790527!K134,1460791250!K134,1460791956!K134,1460792680!K134,1460830586!K134,1460831310!K134,1460832032!K134,1460832755!K134,1460833461!K134,1460909415!K134,1460910139!K134,1460910862!K134,1460911585!K134,1460912290!K134)</f>
        <v>0</v>
      </c>
    </row>
    <row r="135" spans="1:11">
      <c r="A135">
        <f>MEDIAN(1460709485!A135,1460710207!A135,1460710931!A135,1460711637!A135,1460712376!A135,1460749722!A135,1460750427!A135,1460751150!A135,1460751873!A135,1460752596!A135,1460770662!A135,1460771368!A135,1460772091!A135,1460772815!A135,1460773538!A135,1460789804!A135,1460790527!A135,1460791250!A135,1460791956!A135,1460792680!A135,1460830586!A135,1460831310!A135,1460832032!A135,1460832755!A135,1460833461!A135,1460909415!A135,1460910139!A135,1460910862!A135,1460911585!A135,1460912290!A135)</f>
        <v>0</v>
      </c>
      <c r="B135">
        <f>MEDIAN(1460709485!B135,1460710207!B135,1460710931!B135,1460711637!B135,1460712376!B135,1460749722!B135,1460750427!B135,1460751150!B135,1460751873!B135,1460752596!B135,1460770662!B135,1460771368!B135,1460772091!B135,1460772815!B135,1460773538!B135,1460789804!B135,1460790527!B135,1460791250!B135,1460791956!B135,1460792680!B135,1460830586!B135,1460831310!B135,1460832032!B135,1460832755!B135,1460833461!B135,1460909415!B135,1460910139!B135,1460910862!B135,1460911585!B135,1460912290!B135)</f>
        <v>0</v>
      </c>
      <c r="C135">
        <f>MEDIAN(1460709485!C135,1460710207!C135,1460710931!C135,1460711637!C135,1460712376!C135,1460749722!C135,1460750427!C135,1460751150!C135,1460751873!C135,1460752596!C135,1460770662!C135,1460771368!C135,1460772091!C135,1460772815!C135,1460773538!C135,1460789804!C135,1460790527!C135,1460791250!C135,1460791956!C135,1460792680!C135,1460830586!C135,1460831310!C135,1460832032!C135,1460832755!C135,1460833461!C135,1460909415!C135,1460910139!C135,1460910862!C135,1460911585!C135,1460912290!C135)</f>
        <v>0</v>
      </c>
      <c r="D135">
        <f>MEDIAN(1460709485!D135,1460710207!D135,1460710931!D135,1460711637!D135,1460712376!D135,1460749722!D135,1460750427!D135,1460751150!D135,1460751873!D135,1460752596!D135,1460770662!D135,1460771368!D135,1460772091!D135,1460772815!D135,1460773538!D135,1460789804!D135,1460790527!D135,1460791250!D135,1460791956!D135,1460792680!D135,1460830586!D135,1460831310!D135,1460832032!D135,1460832755!D135,1460833461!D135,1460909415!D135,1460910139!D135,1460910862!D135,1460911585!D135,1460912290!D135)</f>
        <v>0</v>
      </c>
      <c r="E135">
        <f>MEDIAN(1460709485!E135,1460710207!E135,1460710931!E135,1460711637!E135,1460712376!E135,1460749722!E135,1460750427!E135,1460751150!E135,1460751873!E135,1460752596!E135,1460770662!E135,1460771368!E135,1460772091!E135,1460772815!E135,1460773538!E135,1460789804!E135,1460790527!E135,1460791250!E135,1460791956!E135,1460792680!E135,1460830586!E135,1460831310!E135,1460832032!E135,1460832755!E135,1460833461!E135,1460909415!E135,1460910139!E135,1460910862!E135,1460911585!E135,1460912290!E135)</f>
        <v>0</v>
      </c>
      <c r="F135">
        <f>MEDIAN(1460709485!F135,1460710207!F135,1460710931!F135,1460711637!F135,1460712376!F135,1460749722!F135,1460750427!F135,1460751150!F135,1460751873!F135,1460752596!F135,1460770662!F135,1460771368!F135,1460772091!F135,1460772815!F135,1460773538!F135,1460789804!F135,1460790527!F135,1460791250!F135,1460791956!F135,1460792680!F135,1460830586!F135,1460831310!F135,1460832032!F135,1460832755!F135,1460833461!F135,1460909415!F135,1460910139!F135,1460910862!F135,1460911585!F135,1460912290!F135)</f>
        <v>0</v>
      </c>
      <c r="G135">
        <f>MEDIAN(1460709485!G135,1460710207!G135,1460710931!G135,1460711637!G135,1460712376!G135,1460749722!G135,1460750427!G135,1460751150!G135,1460751873!G135,1460752596!G135,1460770662!G135,1460771368!G135,1460772091!G135,1460772815!G135,1460773538!G135,1460789804!G135,1460790527!G135,1460791250!G135,1460791956!G135,1460792680!G135,1460830586!G135,1460831310!G135,1460832032!G135,1460832755!G135,1460833461!G135,1460909415!G135,1460910139!G135,1460910862!G135,1460911585!G135,1460912290!G135)</f>
        <v>0</v>
      </c>
      <c r="H135">
        <f>MEDIAN(1460709485!H135,1460710207!H135,1460710931!H135,1460711637!H135,1460712376!H135,1460749722!H135,1460750427!H135,1460751150!H135,1460751873!H135,1460752596!H135,1460770662!H135,1460771368!H135,1460772091!H135,1460772815!H135,1460773538!H135,1460789804!H135,1460790527!H135,1460791250!H135,1460791956!H135,1460792680!H135,1460830586!H135,1460831310!H135,1460832032!H135,1460832755!H135,1460833461!H135,1460909415!H135,1460910139!H135,1460910862!H135,1460911585!H135,1460912290!H135)</f>
        <v>0</v>
      </c>
      <c r="I135">
        <f>MEDIAN(1460709485!I135,1460710207!I135,1460710931!I135,1460711637!I135,1460712376!I135,1460749722!I135,1460750427!I135,1460751150!I135,1460751873!I135,1460752596!I135,1460770662!I135,1460771368!I135,1460772091!I135,1460772815!I135,1460773538!I135,1460789804!I135,1460790527!I135,1460791250!I135,1460791956!I135,1460792680!I135,1460830586!I135,1460831310!I135,1460832032!I135,1460832755!I135,1460833461!I135,1460909415!I135,1460910139!I135,1460910862!I135,1460911585!I135,1460912290!I135)</f>
        <v>0</v>
      </c>
      <c r="J135">
        <f>MEDIAN(1460709485!J135,1460710207!J135,1460710931!J135,1460711637!J135,1460712376!J135,1460749722!J135,1460750427!J135,1460751150!J135,1460751873!J135,1460752596!J135,1460770662!J135,1460771368!J135,1460772091!J135,1460772815!J135,1460773538!J135,1460789804!J135,1460790527!J135,1460791250!J135,1460791956!J135,1460792680!J135,1460830586!J135,1460831310!J135,1460832032!J135,1460832755!J135,1460833461!J135,1460909415!J135,1460910139!J135,1460910862!J135,1460911585!J135,1460912290!J135)</f>
        <v>0</v>
      </c>
      <c r="K135">
        <f>MEDIAN(1460709485!K135,1460710207!K135,1460710931!K135,1460711637!K135,1460712376!K135,1460749722!K135,1460750427!K135,1460751150!K135,1460751873!K135,1460752596!K135,1460770662!K135,1460771368!K135,1460772091!K135,1460772815!K135,1460773538!K135,1460789804!K135,1460790527!K135,1460791250!K135,1460791956!K135,1460792680!K135,1460830586!K135,1460831310!K135,1460832032!K135,1460832755!K135,1460833461!K135,1460909415!K135,1460910139!K135,1460910862!K135,1460911585!K135,1460912290!K135)</f>
        <v>0</v>
      </c>
    </row>
    <row r="136" spans="1:11">
      <c r="A136">
        <f>MEDIAN(1460709485!A136,1460710207!A136,1460710931!A136,1460711637!A136,1460712376!A136,1460749722!A136,1460750427!A136,1460751150!A136,1460751873!A136,1460752596!A136,1460770662!A136,1460771368!A136,1460772091!A136,1460772815!A136,1460773538!A136,1460789804!A136,1460790527!A136,1460791250!A136,1460791956!A136,1460792680!A136,1460830586!A136,1460831310!A136,1460832032!A136,1460832755!A136,1460833461!A136,1460909415!A136,1460910139!A136,1460910862!A136,1460911585!A136,1460912290!A136)</f>
        <v>0</v>
      </c>
      <c r="B136">
        <f>MEDIAN(1460709485!B136,1460710207!B136,1460710931!B136,1460711637!B136,1460712376!B136,1460749722!B136,1460750427!B136,1460751150!B136,1460751873!B136,1460752596!B136,1460770662!B136,1460771368!B136,1460772091!B136,1460772815!B136,1460773538!B136,1460789804!B136,1460790527!B136,1460791250!B136,1460791956!B136,1460792680!B136,1460830586!B136,1460831310!B136,1460832032!B136,1460832755!B136,1460833461!B136,1460909415!B136,1460910139!B136,1460910862!B136,1460911585!B136,1460912290!B136)</f>
        <v>0</v>
      </c>
      <c r="C136">
        <f>MEDIAN(1460709485!C136,1460710207!C136,1460710931!C136,1460711637!C136,1460712376!C136,1460749722!C136,1460750427!C136,1460751150!C136,1460751873!C136,1460752596!C136,1460770662!C136,1460771368!C136,1460772091!C136,1460772815!C136,1460773538!C136,1460789804!C136,1460790527!C136,1460791250!C136,1460791956!C136,1460792680!C136,1460830586!C136,1460831310!C136,1460832032!C136,1460832755!C136,1460833461!C136,1460909415!C136,1460910139!C136,1460910862!C136,1460911585!C136,1460912290!C136)</f>
        <v>0</v>
      </c>
      <c r="D136">
        <f>MEDIAN(1460709485!D136,1460710207!D136,1460710931!D136,1460711637!D136,1460712376!D136,1460749722!D136,1460750427!D136,1460751150!D136,1460751873!D136,1460752596!D136,1460770662!D136,1460771368!D136,1460772091!D136,1460772815!D136,1460773538!D136,1460789804!D136,1460790527!D136,1460791250!D136,1460791956!D136,1460792680!D136,1460830586!D136,1460831310!D136,1460832032!D136,1460832755!D136,1460833461!D136,1460909415!D136,1460910139!D136,1460910862!D136,1460911585!D136,1460912290!D136)</f>
        <v>0</v>
      </c>
      <c r="E136">
        <f>MEDIAN(1460709485!E136,1460710207!E136,1460710931!E136,1460711637!E136,1460712376!E136,1460749722!E136,1460750427!E136,1460751150!E136,1460751873!E136,1460752596!E136,1460770662!E136,1460771368!E136,1460772091!E136,1460772815!E136,1460773538!E136,1460789804!E136,1460790527!E136,1460791250!E136,1460791956!E136,1460792680!E136,1460830586!E136,1460831310!E136,1460832032!E136,1460832755!E136,1460833461!E136,1460909415!E136,1460910139!E136,1460910862!E136,1460911585!E136,1460912290!E136)</f>
        <v>0</v>
      </c>
      <c r="F136">
        <f>MEDIAN(1460709485!F136,1460710207!F136,1460710931!F136,1460711637!F136,1460712376!F136,1460749722!F136,1460750427!F136,1460751150!F136,1460751873!F136,1460752596!F136,1460770662!F136,1460771368!F136,1460772091!F136,1460772815!F136,1460773538!F136,1460789804!F136,1460790527!F136,1460791250!F136,1460791956!F136,1460792680!F136,1460830586!F136,1460831310!F136,1460832032!F136,1460832755!F136,1460833461!F136,1460909415!F136,1460910139!F136,1460910862!F136,1460911585!F136,1460912290!F136)</f>
        <v>0</v>
      </c>
      <c r="G136">
        <f>MEDIAN(1460709485!G136,1460710207!G136,1460710931!G136,1460711637!G136,1460712376!G136,1460749722!G136,1460750427!G136,1460751150!G136,1460751873!G136,1460752596!G136,1460770662!G136,1460771368!G136,1460772091!G136,1460772815!G136,1460773538!G136,1460789804!G136,1460790527!G136,1460791250!G136,1460791956!G136,1460792680!G136,1460830586!G136,1460831310!G136,1460832032!G136,1460832755!G136,1460833461!G136,1460909415!G136,1460910139!G136,1460910862!G136,1460911585!G136,1460912290!G136)</f>
        <v>0</v>
      </c>
      <c r="H136">
        <f>MEDIAN(1460709485!H136,1460710207!H136,1460710931!H136,1460711637!H136,1460712376!H136,1460749722!H136,1460750427!H136,1460751150!H136,1460751873!H136,1460752596!H136,1460770662!H136,1460771368!H136,1460772091!H136,1460772815!H136,1460773538!H136,1460789804!H136,1460790527!H136,1460791250!H136,1460791956!H136,1460792680!H136,1460830586!H136,1460831310!H136,1460832032!H136,1460832755!H136,1460833461!H136,1460909415!H136,1460910139!H136,1460910862!H136,1460911585!H136,1460912290!H136)</f>
        <v>0</v>
      </c>
      <c r="I136">
        <f>MEDIAN(1460709485!I136,1460710207!I136,1460710931!I136,1460711637!I136,1460712376!I136,1460749722!I136,1460750427!I136,1460751150!I136,1460751873!I136,1460752596!I136,1460770662!I136,1460771368!I136,1460772091!I136,1460772815!I136,1460773538!I136,1460789804!I136,1460790527!I136,1460791250!I136,1460791956!I136,1460792680!I136,1460830586!I136,1460831310!I136,1460832032!I136,1460832755!I136,1460833461!I136,1460909415!I136,1460910139!I136,1460910862!I136,1460911585!I136,1460912290!I136)</f>
        <v>0</v>
      </c>
      <c r="J136">
        <f>MEDIAN(1460709485!J136,1460710207!J136,1460710931!J136,1460711637!J136,1460712376!J136,1460749722!J136,1460750427!J136,1460751150!J136,1460751873!J136,1460752596!J136,1460770662!J136,1460771368!J136,1460772091!J136,1460772815!J136,1460773538!J136,1460789804!J136,1460790527!J136,1460791250!J136,1460791956!J136,1460792680!J136,1460830586!J136,1460831310!J136,1460832032!J136,1460832755!J136,1460833461!J136,1460909415!J136,1460910139!J136,1460910862!J136,1460911585!J136,1460912290!J136)</f>
        <v>0</v>
      </c>
      <c r="K136">
        <f>MEDIAN(1460709485!K136,1460710207!K136,1460710931!K136,1460711637!K136,1460712376!K136,1460749722!K136,1460750427!K136,1460751150!K136,1460751873!K136,1460752596!K136,1460770662!K136,1460771368!K136,1460772091!K136,1460772815!K136,1460773538!K136,1460789804!K136,1460790527!K136,1460791250!K136,1460791956!K136,1460792680!K136,1460830586!K136,1460831310!K136,1460832032!K136,1460832755!K136,1460833461!K136,1460909415!K136,1460910139!K136,1460910862!K136,1460911585!K136,1460912290!K136)</f>
        <v>0</v>
      </c>
    </row>
    <row r="137" spans="1:11">
      <c r="A137">
        <f>MEDIAN(1460709485!A137,1460710207!A137,1460710931!A137,1460711637!A137,1460712376!A137,1460749722!A137,1460750427!A137,1460751150!A137,1460751873!A137,1460752596!A137,1460770662!A137,1460771368!A137,1460772091!A137,1460772815!A137,1460773538!A137,1460789804!A137,1460790527!A137,1460791250!A137,1460791956!A137,1460792680!A137,1460830586!A137,1460831310!A137,1460832032!A137,1460832755!A137,1460833461!A137,1460909415!A137,1460910139!A137,1460910862!A137,1460911585!A137,1460912290!A137)</f>
        <v>0</v>
      </c>
      <c r="B137">
        <f>MEDIAN(1460709485!B137,1460710207!B137,1460710931!B137,1460711637!B137,1460712376!B137,1460749722!B137,1460750427!B137,1460751150!B137,1460751873!B137,1460752596!B137,1460770662!B137,1460771368!B137,1460772091!B137,1460772815!B137,1460773538!B137,1460789804!B137,1460790527!B137,1460791250!B137,1460791956!B137,1460792680!B137,1460830586!B137,1460831310!B137,1460832032!B137,1460832755!B137,1460833461!B137,1460909415!B137,1460910139!B137,1460910862!B137,1460911585!B137,1460912290!B137)</f>
        <v>0</v>
      </c>
      <c r="C137">
        <f>MEDIAN(1460709485!C137,1460710207!C137,1460710931!C137,1460711637!C137,1460712376!C137,1460749722!C137,1460750427!C137,1460751150!C137,1460751873!C137,1460752596!C137,1460770662!C137,1460771368!C137,1460772091!C137,1460772815!C137,1460773538!C137,1460789804!C137,1460790527!C137,1460791250!C137,1460791956!C137,1460792680!C137,1460830586!C137,1460831310!C137,1460832032!C137,1460832755!C137,1460833461!C137,1460909415!C137,1460910139!C137,1460910862!C137,1460911585!C137,1460912290!C137)</f>
        <v>0</v>
      </c>
      <c r="D137">
        <f>MEDIAN(1460709485!D137,1460710207!D137,1460710931!D137,1460711637!D137,1460712376!D137,1460749722!D137,1460750427!D137,1460751150!D137,1460751873!D137,1460752596!D137,1460770662!D137,1460771368!D137,1460772091!D137,1460772815!D137,1460773538!D137,1460789804!D137,1460790527!D137,1460791250!D137,1460791956!D137,1460792680!D137,1460830586!D137,1460831310!D137,1460832032!D137,1460832755!D137,1460833461!D137,1460909415!D137,1460910139!D137,1460910862!D137,1460911585!D137,1460912290!D137)</f>
        <v>0</v>
      </c>
      <c r="E137">
        <f>MEDIAN(1460709485!E137,1460710207!E137,1460710931!E137,1460711637!E137,1460712376!E137,1460749722!E137,1460750427!E137,1460751150!E137,1460751873!E137,1460752596!E137,1460770662!E137,1460771368!E137,1460772091!E137,1460772815!E137,1460773538!E137,1460789804!E137,1460790527!E137,1460791250!E137,1460791956!E137,1460792680!E137,1460830586!E137,1460831310!E137,1460832032!E137,1460832755!E137,1460833461!E137,1460909415!E137,1460910139!E137,1460910862!E137,1460911585!E137,1460912290!E137)</f>
        <v>0</v>
      </c>
      <c r="F137">
        <f>MEDIAN(1460709485!F137,1460710207!F137,1460710931!F137,1460711637!F137,1460712376!F137,1460749722!F137,1460750427!F137,1460751150!F137,1460751873!F137,1460752596!F137,1460770662!F137,1460771368!F137,1460772091!F137,1460772815!F137,1460773538!F137,1460789804!F137,1460790527!F137,1460791250!F137,1460791956!F137,1460792680!F137,1460830586!F137,1460831310!F137,1460832032!F137,1460832755!F137,1460833461!F137,1460909415!F137,1460910139!F137,1460910862!F137,1460911585!F137,1460912290!F137)</f>
        <v>0</v>
      </c>
      <c r="G137">
        <f>MEDIAN(1460709485!G137,1460710207!G137,1460710931!G137,1460711637!G137,1460712376!G137,1460749722!G137,1460750427!G137,1460751150!G137,1460751873!G137,1460752596!G137,1460770662!G137,1460771368!G137,1460772091!G137,1460772815!G137,1460773538!G137,1460789804!G137,1460790527!G137,1460791250!G137,1460791956!G137,1460792680!G137,1460830586!G137,1460831310!G137,1460832032!G137,1460832755!G137,1460833461!G137,1460909415!G137,1460910139!G137,1460910862!G137,1460911585!G137,1460912290!G137)</f>
        <v>0</v>
      </c>
      <c r="H137">
        <f>MEDIAN(1460709485!H137,1460710207!H137,1460710931!H137,1460711637!H137,1460712376!H137,1460749722!H137,1460750427!H137,1460751150!H137,1460751873!H137,1460752596!H137,1460770662!H137,1460771368!H137,1460772091!H137,1460772815!H137,1460773538!H137,1460789804!H137,1460790527!H137,1460791250!H137,1460791956!H137,1460792680!H137,1460830586!H137,1460831310!H137,1460832032!H137,1460832755!H137,1460833461!H137,1460909415!H137,1460910139!H137,1460910862!H137,1460911585!H137,1460912290!H137)</f>
        <v>0</v>
      </c>
      <c r="I137">
        <f>MEDIAN(1460709485!I137,1460710207!I137,1460710931!I137,1460711637!I137,1460712376!I137,1460749722!I137,1460750427!I137,1460751150!I137,1460751873!I137,1460752596!I137,1460770662!I137,1460771368!I137,1460772091!I137,1460772815!I137,1460773538!I137,1460789804!I137,1460790527!I137,1460791250!I137,1460791956!I137,1460792680!I137,1460830586!I137,1460831310!I137,1460832032!I137,1460832755!I137,1460833461!I137,1460909415!I137,1460910139!I137,1460910862!I137,1460911585!I137,1460912290!I137)</f>
        <v>0</v>
      </c>
      <c r="J137">
        <f>MEDIAN(1460709485!J137,1460710207!J137,1460710931!J137,1460711637!J137,1460712376!J137,1460749722!J137,1460750427!J137,1460751150!J137,1460751873!J137,1460752596!J137,1460770662!J137,1460771368!J137,1460772091!J137,1460772815!J137,1460773538!J137,1460789804!J137,1460790527!J137,1460791250!J137,1460791956!J137,1460792680!J137,1460830586!J137,1460831310!J137,1460832032!J137,1460832755!J137,1460833461!J137,1460909415!J137,1460910139!J137,1460910862!J137,1460911585!J137,1460912290!J137)</f>
        <v>0</v>
      </c>
      <c r="K137">
        <f>MEDIAN(1460709485!K137,1460710207!K137,1460710931!K137,1460711637!K137,1460712376!K137,1460749722!K137,1460750427!K137,1460751150!K137,1460751873!K137,1460752596!K137,1460770662!K137,1460771368!K137,1460772091!K137,1460772815!K137,1460773538!K137,1460789804!K137,1460790527!K137,1460791250!K137,1460791956!K137,1460792680!K137,1460830586!K137,1460831310!K137,1460832032!K137,1460832755!K137,1460833461!K137,1460909415!K137,1460910139!K137,1460910862!K137,1460911585!K137,1460912290!K137)</f>
        <v>0</v>
      </c>
    </row>
    <row r="138" spans="1:11">
      <c r="A138">
        <f>MEDIAN(1460709485!A138,1460710207!A138,1460710931!A138,1460711637!A138,1460712376!A138,1460749722!A138,1460750427!A138,1460751150!A138,1460751873!A138,1460752596!A138,1460770662!A138,1460771368!A138,1460772091!A138,1460772815!A138,1460773538!A138,1460789804!A138,1460790527!A138,1460791250!A138,1460791956!A138,1460792680!A138,1460830586!A138,1460831310!A138,1460832032!A138,1460832755!A138,1460833461!A138,1460909415!A138,1460910139!A138,1460910862!A138,1460911585!A138,1460912290!A138)</f>
        <v>0</v>
      </c>
      <c r="B138">
        <f>MEDIAN(1460709485!B138,1460710207!B138,1460710931!B138,1460711637!B138,1460712376!B138,1460749722!B138,1460750427!B138,1460751150!B138,1460751873!B138,1460752596!B138,1460770662!B138,1460771368!B138,1460772091!B138,1460772815!B138,1460773538!B138,1460789804!B138,1460790527!B138,1460791250!B138,1460791956!B138,1460792680!B138,1460830586!B138,1460831310!B138,1460832032!B138,1460832755!B138,1460833461!B138,1460909415!B138,1460910139!B138,1460910862!B138,1460911585!B138,1460912290!B138)</f>
        <v>0</v>
      </c>
      <c r="C138">
        <f>MEDIAN(1460709485!C138,1460710207!C138,1460710931!C138,1460711637!C138,1460712376!C138,1460749722!C138,1460750427!C138,1460751150!C138,1460751873!C138,1460752596!C138,1460770662!C138,1460771368!C138,1460772091!C138,1460772815!C138,1460773538!C138,1460789804!C138,1460790527!C138,1460791250!C138,1460791956!C138,1460792680!C138,1460830586!C138,1460831310!C138,1460832032!C138,1460832755!C138,1460833461!C138,1460909415!C138,1460910139!C138,1460910862!C138,1460911585!C138,1460912290!C138)</f>
        <v>0</v>
      </c>
      <c r="D138">
        <f>MEDIAN(1460709485!D138,1460710207!D138,1460710931!D138,1460711637!D138,1460712376!D138,1460749722!D138,1460750427!D138,1460751150!D138,1460751873!D138,1460752596!D138,1460770662!D138,1460771368!D138,1460772091!D138,1460772815!D138,1460773538!D138,1460789804!D138,1460790527!D138,1460791250!D138,1460791956!D138,1460792680!D138,1460830586!D138,1460831310!D138,1460832032!D138,1460832755!D138,1460833461!D138,1460909415!D138,1460910139!D138,1460910862!D138,1460911585!D138,1460912290!D138)</f>
        <v>0</v>
      </c>
      <c r="E138">
        <f>MEDIAN(1460709485!E138,1460710207!E138,1460710931!E138,1460711637!E138,1460712376!E138,1460749722!E138,1460750427!E138,1460751150!E138,1460751873!E138,1460752596!E138,1460770662!E138,1460771368!E138,1460772091!E138,1460772815!E138,1460773538!E138,1460789804!E138,1460790527!E138,1460791250!E138,1460791956!E138,1460792680!E138,1460830586!E138,1460831310!E138,1460832032!E138,1460832755!E138,1460833461!E138,1460909415!E138,1460910139!E138,1460910862!E138,1460911585!E138,1460912290!E138)</f>
        <v>0</v>
      </c>
      <c r="F138">
        <f>MEDIAN(1460709485!F138,1460710207!F138,1460710931!F138,1460711637!F138,1460712376!F138,1460749722!F138,1460750427!F138,1460751150!F138,1460751873!F138,1460752596!F138,1460770662!F138,1460771368!F138,1460772091!F138,1460772815!F138,1460773538!F138,1460789804!F138,1460790527!F138,1460791250!F138,1460791956!F138,1460792680!F138,1460830586!F138,1460831310!F138,1460832032!F138,1460832755!F138,1460833461!F138,1460909415!F138,1460910139!F138,1460910862!F138,1460911585!F138,1460912290!F138)</f>
        <v>0</v>
      </c>
      <c r="G138">
        <f>MEDIAN(1460709485!G138,1460710207!G138,1460710931!G138,1460711637!G138,1460712376!G138,1460749722!G138,1460750427!G138,1460751150!G138,1460751873!G138,1460752596!G138,1460770662!G138,1460771368!G138,1460772091!G138,1460772815!G138,1460773538!G138,1460789804!G138,1460790527!G138,1460791250!G138,1460791956!G138,1460792680!G138,1460830586!G138,1460831310!G138,1460832032!G138,1460832755!G138,1460833461!G138,1460909415!G138,1460910139!G138,1460910862!G138,1460911585!G138,1460912290!G138)</f>
        <v>0</v>
      </c>
      <c r="H138">
        <f>MEDIAN(1460709485!H138,1460710207!H138,1460710931!H138,1460711637!H138,1460712376!H138,1460749722!H138,1460750427!H138,1460751150!H138,1460751873!H138,1460752596!H138,1460770662!H138,1460771368!H138,1460772091!H138,1460772815!H138,1460773538!H138,1460789804!H138,1460790527!H138,1460791250!H138,1460791956!H138,1460792680!H138,1460830586!H138,1460831310!H138,1460832032!H138,1460832755!H138,1460833461!H138,1460909415!H138,1460910139!H138,1460910862!H138,1460911585!H138,1460912290!H138)</f>
        <v>0</v>
      </c>
      <c r="I138">
        <f>MEDIAN(1460709485!I138,1460710207!I138,1460710931!I138,1460711637!I138,1460712376!I138,1460749722!I138,1460750427!I138,1460751150!I138,1460751873!I138,1460752596!I138,1460770662!I138,1460771368!I138,1460772091!I138,1460772815!I138,1460773538!I138,1460789804!I138,1460790527!I138,1460791250!I138,1460791956!I138,1460792680!I138,1460830586!I138,1460831310!I138,1460832032!I138,1460832755!I138,1460833461!I138,1460909415!I138,1460910139!I138,1460910862!I138,1460911585!I138,1460912290!I138)</f>
        <v>0</v>
      </c>
      <c r="J138">
        <f>MEDIAN(1460709485!J138,1460710207!J138,1460710931!J138,1460711637!J138,1460712376!J138,1460749722!J138,1460750427!J138,1460751150!J138,1460751873!J138,1460752596!J138,1460770662!J138,1460771368!J138,1460772091!J138,1460772815!J138,1460773538!J138,1460789804!J138,1460790527!J138,1460791250!J138,1460791956!J138,1460792680!J138,1460830586!J138,1460831310!J138,1460832032!J138,1460832755!J138,1460833461!J138,1460909415!J138,1460910139!J138,1460910862!J138,1460911585!J138,1460912290!J138)</f>
        <v>0</v>
      </c>
      <c r="K138">
        <f>MEDIAN(1460709485!K138,1460710207!K138,1460710931!K138,1460711637!K138,1460712376!K138,1460749722!K138,1460750427!K138,1460751150!K138,1460751873!K138,1460752596!K138,1460770662!K138,1460771368!K138,1460772091!K138,1460772815!K138,1460773538!K138,1460789804!K138,1460790527!K138,1460791250!K138,1460791956!K138,1460792680!K138,1460830586!K138,1460831310!K138,1460832032!K138,1460832755!K138,1460833461!K138,1460909415!K138,1460910139!K138,1460910862!K138,1460911585!K138,1460912290!K138)</f>
        <v>0</v>
      </c>
    </row>
    <row r="139" spans="1:11">
      <c r="A139">
        <f>MEDIAN(1460709485!A139,1460710207!A139,1460710931!A139,1460711637!A139,1460712376!A139,1460749722!A139,1460750427!A139,1460751150!A139,1460751873!A139,1460752596!A139,1460770662!A139,1460771368!A139,1460772091!A139,1460772815!A139,1460773538!A139,1460789804!A139,1460790527!A139,1460791250!A139,1460791956!A139,1460792680!A139,1460830586!A139,1460831310!A139,1460832032!A139,1460832755!A139,1460833461!A139,1460909415!A139,1460910139!A139,1460910862!A139,1460911585!A139,1460912290!A139)</f>
        <v>0</v>
      </c>
      <c r="B139">
        <f>MEDIAN(1460709485!B139,1460710207!B139,1460710931!B139,1460711637!B139,1460712376!B139,1460749722!B139,1460750427!B139,1460751150!B139,1460751873!B139,1460752596!B139,1460770662!B139,1460771368!B139,1460772091!B139,1460772815!B139,1460773538!B139,1460789804!B139,1460790527!B139,1460791250!B139,1460791956!B139,1460792680!B139,1460830586!B139,1460831310!B139,1460832032!B139,1460832755!B139,1460833461!B139,1460909415!B139,1460910139!B139,1460910862!B139,1460911585!B139,1460912290!B139)</f>
        <v>0</v>
      </c>
      <c r="C139">
        <f>MEDIAN(1460709485!C139,1460710207!C139,1460710931!C139,1460711637!C139,1460712376!C139,1460749722!C139,1460750427!C139,1460751150!C139,1460751873!C139,1460752596!C139,1460770662!C139,1460771368!C139,1460772091!C139,1460772815!C139,1460773538!C139,1460789804!C139,1460790527!C139,1460791250!C139,1460791956!C139,1460792680!C139,1460830586!C139,1460831310!C139,1460832032!C139,1460832755!C139,1460833461!C139,1460909415!C139,1460910139!C139,1460910862!C139,1460911585!C139,1460912290!C139)</f>
        <v>0</v>
      </c>
      <c r="D139">
        <f>MEDIAN(1460709485!D139,1460710207!D139,1460710931!D139,1460711637!D139,1460712376!D139,1460749722!D139,1460750427!D139,1460751150!D139,1460751873!D139,1460752596!D139,1460770662!D139,1460771368!D139,1460772091!D139,1460772815!D139,1460773538!D139,1460789804!D139,1460790527!D139,1460791250!D139,1460791956!D139,1460792680!D139,1460830586!D139,1460831310!D139,1460832032!D139,1460832755!D139,1460833461!D139,1460909415!D139,1460910139!D139,1460910862!D139,1460911585!D139,1460912290!D139)</f>
        <v>0</v>
      </c>
      <c r="E139">
        <f>MEDIAN(1460709485!E139,1460710207!E139,1460710931!E139,1460711637!E139,1460712376!E139,1460749722!E139,1460750427!E139,1460751150!E139,1460751873!E139,1460752596!E139,1460770662!E139,1460771368!E139,1460772091!E139,1460772815!E139,1460773538!E139,1460789804!E139,1460790527!E139,1460791250!E139,1460791956!E139,1460792680!E139,1460830586!E139,1460831310!E139,1460832032!E139,1460832755!E139,1460833461!E139,1460909415!E139,1460910139!E139,1460910862!E139,1460911585!E139,1460912290!E139)</f>
        <v>0</v>
      </c>
      <c r="F139">
        <f>MEDIAN(1460709485!F139,1460710207!F139,1460710931!F139,1460711637!F139,1460712376!F139,1460749722!F139,1460750427!F139,1460751150!F139,1460751873!F139,1460752596!F139,1460770662!F139,1460771368!F139,1460772091!F139,1460772815!F139,1460773538!F139,1460789804!F139,1460790527!F139,1460791250!F139,1460791956!F139,1460792680!F139,1460830586!F139,1460831310!F139,1460832032!F139,1460832755!F139,1460833461!F139,1460909415!F139,1460910139!F139,1460910862!F139,1460911585!F139,1460912290!F139)</f>
        <v>0</v>
      </c>
      <c r="G139">
        <f>MEDIAN(1460709485!G139,1460710207!G139,1460710931!G139,1460711637!G139,1460712376!G139,1460749722!G139,1460750427!G139,1460751150!G139,1460751873!G139,1460752596!G139,1460770662!G139,1460771368!G139,1460772091!G139,1460772815!G139,1460773538!G139,1460789804!G139,1460790527!G139,1460791250!G139,1460791956!G139,1460792680!G139,1460830586!G139,1460831310!G139,1460832032!G139,1460832755!G139,1460833461!G139,1460909415!G139,1460910139!G139,1460910862!G139,1460911585!G139,1460912290!G139)</f>
        <v>0</v>
      </c>
      <c r="H139">
        <f>MEDIAN(1460709485!H139,1460710207!H139,1460710931!H139,1460711637!H139,1460712376!H139,1460749722!H139,1460750427!H139,1460751150!H139,1460751873!H139,1460752596!H139,1460770662!H139,1460771368!H139,1460772091!H139,1460772815!H139,1460773538!H139,1460789804!H139,1460790527!H139,1460791250!H139,1460791956!H139,1460792680!H139,1460830586!H139,1460831310!H139,1460832032!H139,1460832755!H139,1460833461!H139,1460909415!H139,1460910139!H139,1460910862!H139,1460911585!H139,1460912290!H139)</f>
        <v>0</v>
      </c>
      <c r="I139">
        <f>MEDIAN(1460709485!I139,1460710207!I139,1460710931!I139,1460711637!I139,1460712376!I139,1460749722!I139,1460750427!I139,1460751150!I139,1460751873!I139,1460752596!I139,1460770662!I139,1460771368!I139,1460772091!I139,1460772815!I139,1460773538!I139,1460789804!I139,1460790527!I139,1460791250!I139,1460791956!I139,1460792680!I139,1460830586!I139,1460831310!I139,1460832032!I139,1460832755!I139,1460833461!I139,1460909415!I139,1460910139!I139,1460910862!I139,1460911585!I139,1460912290!I139)</f>
        <v>0</v>
      </c>
      <c r="J139">
        <f>MEDIAN(1460709485!J139,1460710207!J139,1460710931!J139,1460711637!J139,1460712376!J139,1460749722!J139,1460750427!J139,1460751150!J139,1460751873!J139,1460752596!J139,1460770662!J139,1460771368!J139,1460772091!J139,1460772815!J139,1460773538!J139,1460789804!J139,1460790527!J139,1460791250!J139,1460791956!J139,1460792680!J139,1460830586!J139,1460831310!J139,1460832032!J139,1460832755!J139,1460833461!J139,1460909415!J139,1460910139!J139,1460910862!J139,1460911585!J139,1460912290!J139)</f>
        <v>0</v>
      </c>
      <c r="K139">
        <f>MEDIAN(1460709485!K139,1460710207!K139,1460710931!K139,1460711637!K139,1460712376!K139,1460749722!K139,1460750427!K139,1460751150!K139,1460751873!K139,1460752596!K139,1460770662!K139,1460771368!K139,1460772091!K139,1460772815!K139,1460773538!K139,1460789804!K139,1460790527!K139,1460791250!K139,1460791956!K139,1460792680!K139,1460830586!K139,1460831310!K139,1460832032!K139,1460832755!K139,1460833461!K139,1460909415!K139,1460910139!K139,1460910862!K139,1460911585!K139,1460912290!K139)</f>
        <v>0</v>
      </c>
    </row>
    <row r="140" spans="1:11">
      <c r="A140">
        <f>MEDIAN(1460709485!A140,1460710207!A140,1460710931!A140,1460711637!A140,1460712376!A140,1460749722!A140,1460750427!A140,1460751150!A140,1460751873!A140,1460752596!A140,1460770662!A140,1460771368!A140,1460772091!A140,1460772815!A140,1460773538!A140,1460789804!A140,1460790527!A140,1460791250!A140,1460791956!A140,1460792680!A140,1460830586!A140,1460831310!A140,1460832032!A140,1460832755!A140,1460833461!A140,1460909415!A140,1460910139!A140,1460910862!A140,1460911585!A140,1460912290!A140)</f>
        <v>0</v>
      </c>
      <c r="B140">
        <f>MEDIAN(1460709485!B140,1460710207!B140,1460710931!B140,1460711637!B140,1460712376!B140,1460749722!B140,1460750427!B140,1460751150!B140,1460751873!B140,1460752596!B140,1460770662!B140,1460771368!B140,1460772091!B140,1460772815!B140,1460773538!B140,1460789804!B140,1460790527!B140,1460791250!B140,1460791956!B140,1460792680!B140,1460830586!B140,1460831310!B140,1460832032!B140,1460832755!B140,1460833461!B140,1460909415!B140,1460910139!B140,1460910862!B140,1460911585!B140,1460912290!B140)</f>
        <v>0</v>
      </c>
      <c r="C140">
        <f>MEDIAN(1460709485!C140,1460710207!C140,1460710931!C140,1460711637!C140,1460712376!C140,1460749722!C140,1460750427!C140,1460751150!C140,1460751873!C140,1460752596!C140,1460770662!C140,1460771368!C140,1460772091!C140,1460772815!C140,1460773538!C140,1460789804!C140,1460790527!C140,1460791250!C140,1460791956!C140,1460792680!C140,1460830586!C140,1460831310!C140,1460832032!C140,1460832755!C140,1460833461!C140,1460909415!C140,1460910139!C140,1460910862!C140,1460911585!C140,1460912290!C140)</f>
        <v>0</v>
      </c>
      <c r="D140">
        <f>MEDIAN(1460709485!D140,1460710207!D140,1460710931!D140,1460711637!D140,1460712376!D140,1460749722!D140,1460750427!D140,1460751150!D140,1460751873!D140,1460752596!D140,1460770662!D140,1460771368!D140,1460772091!D140,1460772815!D140,1460773538!D140,1460789804!D140,1460790527!D140,1460791250!D140,1460791956!D140,1460792680!D140,1460830586!D140,1460831310!D140,1460832032!D140,1460832755!D140,1460833461!D140,1460909415!D140,1460910139!D140,1460910862!D140,1460911585!D140,1460912290!D140)</f>
        <v>0</v>
      </c>
      <c r="E140">
        <f>MEDIAN(1460709485!E140,1460710207!E140,1460710931!E140,1460711637!E140,1460712376!E140,1460749722!E140,1460750427!E140,1460751150!E140,1460751873!E140,1460752596!E140,1460770662!E140,1460771368!E140,1460772091!E140,1460772815!E140,1460773538!E140,1460789804!E140,1460790527!E140,1460791250!E140,1460791956!E140,1460792680!E140,1460830586!E140,1460831310!E140,1460832032!E140,1460832755!E140,1460833461!E140,1460909415!E140,1460910139!E140,1460910862!E140,1460911585!E140,1460912290!E140)</f>
        <v>0</v>
      </c>
      <c r="F140">
        <f>MEDIAN(1460709485!F140,1460710207!F140,1460710931!F140,1460711637!F140,1460712376!F140,1460749722!F140,1460750427!F140,1460751150!F140,1460751873!F140,1460752596!F140,1460770662!F140,1460771368!F140,1460772091!F140,1460772815!F140,1460773538!F140,1460789804!F140,1460790527!F140,1460791250!F140,1460791956!F140,1460792680!F140,1460830586!F140,1460831310!F140,1460832032!F140,1460832755!F140,1460833461!F140,1460909415!F140,1460910139!F140,1460910862!F140,1460911585!F140,1460912290!F140)</f>
        <v>0</v>
      </c>
      <c r="G140">
        <f>MEDIAN(1460709485!G140,1460710207!G140,1460710931!G140,1460711637!G140,1460712376!G140,1460749722!G140,1460750427!G140,1460751150!G140,1460751873!G140,1460752596!G140,1460770662!G140,1460771368!G140,1460772091!G140,1460772815!G140,1460773538!G140,1460789804!G140,1460790527!G140,1460791250!G140,1460791956!G140,1460792680!G140,1460830586!G140,1460831310!G140,1460832032!G140,1460832755!G140,1460833461!G140,1460909415!G140,1460910139!G140,1460910862!G140,1460911585!G140,1460912290!G140)</f>
        <v>0</v>
      </c>
      <c r="H140">
        <f>MEDIAN(1460709485!H140,1460710207!H140,1460710931!H140,1460711637!H140,1460712376!H140,1460749722!H140,1460750427!H140,1460751150!H140,1460751873!H140,1460752596!H140,1460770662!H140,1460771368!H140,1460772091!H140,1460772815!H140,1460773538!H140,1460789804!H140,1460790527!H140,1460791250!H140,1460791956!H140,1460792680!H140,1460830586!H140,1460831310!H140,1460832032!H140,1460832755!H140,1460833461!H140,1460909415!H140,1460910139!H140,1460910862!H140,1460911585!H140,1460912290!H140)</f>
        <v>0</v>
      </c>
      <c r="I140">
        <f>MEDIAN(1460709485!I140,1460710207!I140,1460710931!I140,1460711637!I140,1460712376!I140,1460749722!I140,1460750427!I140,1460751150!I140,1460751873!I140,1460752596!I140,1460770662!I140,1460771368!I140,1460772091!I140,1460772815!I140,1460773538!I140,1460789804!I140,1460790527!I140,1460791250!I140,1460791956!I140,1460792680!I140,1460830586!I140,1460831310!I140,1460832032!I140,1460832755!I140,1460833461!I140,1460909415!I140,1460910139!I140,1460910862!I140,1460911585!I140,1460912290!I140)</f>
        <v>0</v>
      </c>
      <c r="J140">
        <f>MEDIAN(1460709485!J140,1460710207!J140,1460710931!J140,1460711637!J140,1460712376!J140,1460749722!J140,1460750427!J140,1460751150!J140,1460751873!J140,1460752596!J140,1460770662!J140,1460771368!J140,1460772091!J140,1460772815!J140,1460773538!J140,1460789804!J140,1460790527!J140,1460791250!J140,1460791956!J140,1460792680!J140,1460830586!J140,1460831310!J140,1460832032!J140,1460832755!J140,1460833461!J140,1460909415!J140,1460910139!J140,1460910862!J140,1460911585!J140,1460912290!J140)</f>
        <v>0</v>
      </c>
      <c r="K140">
        <f>MEDIAN(1460709485!K140,1460710207!K140,1460710931!K140,1460711637!K140,1460712376!K140,1460749722!K140,1460750427!K140,1460751150!K140,1460751873!K140,1460752596!K140,1460770662!K140,1460771368!K140,1460772091!K140,1460772815!K140,1460773538!K140,1460789804!K140,1460790527!K140,1460791250!K140,1460791956!K140,1460792680!K140,1460830586!K140,1460831310!K140,1460832032!K140,1460832755!K140,1460833461!K140,1460909415!K140,1460910139!K140,1460910862!K140,1460911585!K140,1460912290!K140)</f>
        <v>0</v>
      </c>
    </row>
    <row r="141" spans="1:11">
      <c r="A141">
        <f>MEDIAN(1460709485!A141,1460710207!A141,1460710931!A141,1460711637!A141,1460712376!A141,1460749722!A141,1460750427!A141,1460751150!A141,1460751873!A141,1460752596!A141,1460770662!A141,1460771368!A141,1460772091!A141,1460772815!A141,1460773538!A141,1460789804!A141,1460790527!A141,1460791250!A141,1460791956!A141,1460792680!A141,1460830586!A141,1460831310!A141,1460832032!A141,1460832755!A141,1460833461!A141,1460909415!A141,1460910139!A141,1460910862!A141,1460911585!A141,1460912290!A141)</f>
        <v>0</v>
      </c>
      <c r="B141">
        <f>MEDIAN(1460709485!B141,1460710207!B141,1460710931!B141,1460711637!B141,1460712376!B141,1460749722!B141,1460750427!B141,1460751150!B141,1460751873!B141,1460752596!B141,1460770662!B141,1460771368!B141,1460772091!B141,1460772815!B141,1460773538!B141,1460789804!B141,1460790527!B141,1460791250!B141,1460791956!B141,1460792680!B141,1460830586!B141,1460831310!B141,1460832032!B141,1460832755!B141,1460833461!B141,1460909415!B141,1460910139!B141,1460910862!B141,1460911585!B141,1460912290!B141)</f>
        <v>0</v>
      </c>
      <c r="C141">
        <f>MEDIAN(1460709485!C141,1460710207!C141,1460710931!C141,1460711637!C141,1460712376!C141,1460749722!C141,1460750427!C141,1460751150!C141,1460751873!C141,1460752596!C141,1460770662!C141,1460771368!C141,1460772091!C141,1460772815!C141,1460773538!C141,1460789804!C141,1460790527!C141,1460791250!C141,1460791956!C141,1460792680!C141,1460830586!C141,1460831310!C141,1460832032!C141,1460832755!C141,1460833461!C141,1460909415!C141,1460910139!C141,1460910862!C141,1460911585!C141,1460912290!C141)</f>
        <v>0</v>
      </c>
      <c r="D141">
        <f>MEDIAN(1460709485!D141,1460710207!D141,1460710931!D141,1460711637!D141,1460712376!D141,1460749722!D141,1460750427!D141,1460751150!D141,1460751873!D141,1460752596!D141,1460770662!D141,1460771368!D141,1460772091!D141,1460772815!D141,1460773538!D141,1460789804!D141,1460790527!D141,1460791250!D141,1460791956!D141,1460792680!D141,1460830586!D141,1460831310!D141,1460832032!D141,1460832755!D141,1460833461!D141,1460909415!D141,1460910139!D141,1460910862!D141,1460911585!D141,1460912290!D141)</f>
        <v>0</v>
      </c>
      <c r="E141">
        <f>MEDIAN(1460709485!E141,1460710207!E141,1460710931!E141,1460711637!E141,1460712376!E141,1460749722!E141,1460750427!E141,1460751150!E141,1460751873!E141,1460752596!E141,1460770662!E141,1460771368!E141,1460772091!E141,1460772815!E141,1460773538!E141,1460789804!E141,1460790527!E141,1460791250!E141,1460791956!E141,1460792680!E141,1460830586!E141,1460831310!E141,1460832032!E141,1460832755!E141,1460833461!E141,1460909415!E141,1460910139!E141,1460910862!E141,1460911585!E141,1460912290!E141)</f>
        <v>0</v>
      </c>
      <c r="F141">
        <f>MEDIAN(1460709485!F141,1460710207!F141,1460710931!F141,1460711637!F141,1460712376!F141,1460749722!F141,1460750427!F141,1460751150!F141,1460751873!F141,1460752596!F141,1460770662!F141,1460771368!F141,1460772091!F141,1460772815!F141,1460773538!F141,1460789804!F141,1460790527!F141,1460791250!F141,1460791956!F141,1460792680!F141,1460830586!F141,1460831310!F141,1460832032!F141,1460832755!F141,1460833461!F141,1460909415!F141,1460910139!F141,1460910862!F141,1460911585!F141,1460912290!F141)</f>
        <v>0</v>
      </c>
      <c r="G141">
        <f>MEDIAN(1460709485!G141,1460710207!G141,1460710931!G141,1460711637!G141,1460712376!G141,1460749722!G141,1460750427!G141,1460751150!G141,1460751873!G141,1460752596!G141,1460770662!G141,1460771368!G141,1460772091!G141,1460772815!G141,1460773538!G141,1460789804!G141,1460790527!G141,1460791250!G141,1460791956!G141,1460792680!G141,1460830586!G141,1460831310!G141,1460832032!G141,1460832755!G141,1460833461!G141,1460909415!G141,1460910139!G141,1460910862!G141,1460911585!G141,1460912290!G141)</f>
        <v>0</v>
      </c>
      <c r="H141">
        <f>MEDIAN(1460709485!H141,1460710207!H141,1460710931!H141,1460711637!H141,1460712376!H141,1460749722!H141,1460750427!H141,1460751150!H141,1460751873!H141,1460752596!H141,1460770662!H141,1460771368!H141,1460772091!H141,1460772815!H141,1460773538!H141,1460789804!H141,1460790527!H141,1460791250!H141,1460791956!H141,1460792680!H141,1460830586!H141,1460831310!H141,1460832032!H141,1460832755!H141,1460833461!H141,1460909415!H141,1460910139!H141,1460910862!H141,1460911585!H141,1460912290!H141)</f>
        <v>0</v>
      </c>
      <c r="I141">
        <f>MEDIAN(1460709485!I141,1460710207!I141,1460710931!I141,1460711637!I141,1460712376!I141,1460749722!I141,1460750427!I141,1460751150!I141,1460751873!I141,1460752596!I141,1460770662!I141,1460771368!I141,1460772091!I141,1460772815!I141,1460773538!I141,1460789804!I141,1460790527!I141,1460791250!I141,1460791956!I141,1460792680!I141,1460830586!I141,1460831310!I141,1460832032!I141,1460832755!I141,1460833461!I141,1460909415!I141,1460910139!I141,1460910862!I141,1460911585!I141,1460912290!I141)</f>
        <v>0</v>
      </c>
      <c r="J141">
        <f>MEDIAN(1460709485!J141,1460710207!J141,1460710931!J141,1460711637!J141,1460712376!J141,1460749722!J141,1460750427!J141,1460751150!J141,1460751873!J141,1460752596!J141,1460770662!J141,1460771368!J141,1460772091!J141,1460772815!J141,1460773538!J141,1460789804!J141,1460790527!J141,1460791250!J141,1460791956!J141,1460792680!J141,1460830586!J141,1460831310!J141,1460832032!J141,1460832755!J141,1460833461!J141,1460909415!J141,1460910139!J141,1460910862!J141,1460911585!J141,1460912290!J141)</f>
        <v>0</v>
      </c>
      <c r="K141">
        <f>MEDIAN(1460709485!K141,1460710207!K141,1460710931!K141,1460711637!K141,1460712376!K141,1460749722!K141,1460750427!K141,1460751150!K141,1460751873!K141,1460752596!K141,1460770662!K141,1460771368!K141,1460772091!K141,1460772815!K141,1460773538!K141,1460789804!K141,1460790527!K141,1460791250!K141,1460791956!K141,1460792680!K141,1460830586!K141,1460831310!K141,1460832032!K141,1460832755!K141,1460833461!K141,1460909415!K141,1460910139!K141,1460910862!K141,1460911585!K141,1460912290!K141)</f>
        <v>0</v>
      </c>
    </row>
    <row r="142" spans="1:11">
      <c r="A142">
        <f>MEDIAN(1460709485!A142,1460710207!A142,1460710931!A142,1460711637!A142,1460712376!A142,1460749722!A142,1460750427!A142,1460751150!A142,1460751873!A142,1460752596!A142,1460770662!A142,1460771368!A142,1460772091!A142,1460772815!A142,1460773538!A142,1460789804!A142,1460790527!A142,1460791250!A142,1460791956!A142,1460792680!A142,1460830586!A142,1460831310!A142,1460832032!A142,1460832755!A142,1460833461!A142,1460909415!A142,1460910139!A142,1460910862!A142,1460911585!A142,1460912290!A142)</f>
        <v>0</v>
      </c>
      <c r="B142">
        <f>MEDIAN(1460709485!B142,1460710207!B142,1460710931!B142,1460711637!B142,1460712376!B142,1460749722!B142,1460750427!B142,1460751150!B142,1460751873!B142,1460752596!B142,1460770662!B142,1460771368!B142,1460772091!B142,1460772815!B142,1460773538!B142,1460789804!B142,1460790527!B142,1460791250!B142,1460791956!B142,1460792680!B142,1460830586!B142,1460831310!B142,1460832032!B142,1460832755!B142,1460833461!B142,1460909415!B142,1460910139!B142,1460910862!B142,1460911585!B142,1460912290!B142)</f>
        <v>0</v>
      </c>
      <c r="C142">
        <f>MEDIAN(1460709485!C142,1460710207!C142,1460710931!C142,1460711637!C142,1460712376!C142,1460749722!C142,1460750427!C142,1460751150!C142,1460751873!C142,1460752596!C142,1460770662!C142,1460771368!C142,1460772091!C142,1460772815!C142,1460773538!C142,1460789804!C142,1460790527!C142,1460791250!C142,1460791956!C142,1460792680!C142,1460830586!C142,1460831310!C142,1460832032!C142,1460832755!C142,1460833461!C142,1460909415!C142,1460910139!C142,1460910862!C142,1460911585!C142,1460912290!C142)</f>
        <v>0</v>
      </c>
      <c r="D142">
        <f>MEDIAN(1460709485!D142,1460710207!D142,1460710931!D142,1460711637!D142,1460712376!D142,1460749722!D142,1460750427!D142,1460751150!D142,1460751873!D142,1460752596!D142,1460770662!D142,1460771368!D142,1460772091!D142,1460772815!D142,1460773538!D142,1460789804!D142,1460790527!D142,1460791250!D142,1460791956!D142,1460792680!D142,1460830586!D142,1460831310!D142,1460832032!D142,1460832755!D142,1460833461!D142,1460909415!D142,1460910139!D142,1460910862!D142,1460911585!D142,1460912290!D142)</f>
        <v>0</v>
      </c>
      <c r="E142">
        <f>MEDIAN(1460709485!E142,1460710207!E142,1460710931!E142,1460711637!E142,1460712376!E142,1460749722!E142,1460750427!E142,1460751150!E142,1460751873!E142,1460752596!E142,1460770662!E142,1460771368!E142,1460772091!E142,1460772815!E142,1460773538!E142,1460789804!E142,1460790527!E142,1460791250!E142,1460791956!E142,1460792680!E142,1460830586!E142,1460831310!E142,1460832032!E142,1460832755!E142,1460833461!E142,1460909415!E142,1460910139!E142,1460910862!E142,1460911585!E142,1460912290!E142)</f>
        <v>0</v>
      </c>
      <c r="F142">
        <f>MEDIAN(1460709485!F142,1460710207!F142,1460710931!F142,1460711637!F142,1460712376!F142,1460749722!F142,1460750427!F142,1460751150!F142,1460751873!F142,1460752596!F142,1460770662!F142,1460771368!F142,1460772091!F142,1460772815!F142,1460773538!F142,1460789804!F142,1460790527!F142,1460791250!F142,1460791956!F142,1460792680!F142,1460830586!F142,1460831310!F142,1460832032!F142,1460832755!F142,1460833461!F142,1460909415!F142,1460910139!F142,1460910862!F142,1460911585!F142,1460912290!F142)</f>
        <v>0</v>
      </c>
      <c r="G142">
        <f>MEDIAN(1460709485!G142,1460710207!G142,1460710931!G142,1460711637!G142,1460712376!G142,1460749722!G142,1460750427!G142,1460751150!G142,1460751873!G142,1460752596!G142,1460770662!G142,1460771368!G142,1460772091!G142,1460772815!G142,1460773538!G142,1460789804!G142,1460790527!G142,1460791250!G142,1460791956!G142,1460792680!G142,1460830586!G142,1460831310!G142,1460832032!G142,1460832755!G142,1460833461!G142,1460909415!G142,1460910139!G142,1460910862!G142,1460911585!G142,1460912290!G142)</f>
        <v>0</v>
      </c>
      <c r="H142">
        <f>MEDIAN(1460709485!H142,1460710207!H142,1460710931!H142,1460711637!H142,1460712376!H142,1460749722!H142,1460750427!H142,1460751150!H142,1460751873!H142,1460752596!H142,1460770662!H142,1460771368!H142,1460772091!H142,1460772815!H142,1460773538!H142,1460789804!H142,1460790527!H142,1460791250!H142,1460791956!H142,1460792680!H142,1460830586!H142,1460831310!H142,1460832032!H142,1460832755!H142,1460833461!H142,1460909415!H142,1460910139!H142,1460910862!H142,1460911585!H142,1460912290!H142)</f>
        <v>0</v>
      </c>
      <c r="I142">
        <f>MEDIAN(1460709485!I142,1460710207!I142,1460710931!I142,1460711637!I142,1460712376!I142,1460749722!I142,1460750427!I142,1460751150!I142,1460751873!I142,1460752596!I142,1460770662!I142,1460771368!I142,1460772091!I142,1460772815!I142,1460773538!I142,1460789804!I142,1460790527!I142,1460791250!I142,1460791956!I142,1460792680!I142,1460830586!I142,1460831310!I142,1460832032!I142,1460832755!I142,1460833461!I142,1460909415!I142,1460910139!I142,1460910862!I142,1460911585!I142,1460912290!I142)</f>
        <v>0</v>
      </c>
      <c r="J142">
        <f>MEDIAN(1460709485!J142,1460710207!J142,1460710931!J142,1460711637!J142,1460712376!J142,1460749722!J142,1460750427!J142,1460751150!J142,1460751873!J142,1460752596!J142,1460770662!J142,1460771368!J142,1460772091!J142,1460772815!J142,1460773538!J142,1460789804!J142,1460790527!J142,1460791250!J142,1460791956!J142,1460792680!J142,1460830586!J142,1460831310!J142,1460832032!J142,1460832755!J142,1460833461!J142,1460909415!J142,1460910139!J142,1460910862!J142,1460911585!J142,1460912290!J142)</f>
        <v>0</v>
      </c>
      <c r="K142">
        <f>MEDIAN(1460709485!K142,1460710207!K142,1460710931!K142,1460711637!K142,1460712376!K142,1460749722!K142,1460750427!K142,1460751150!K142,1460751873!K142,1460752596!K142,1460770662!K142,1460771368!K142,1460772091!K142,1460772815!K142,1460773538!K142,1460789804!K142,1460790527!K142,1460791250!K142,1460791956!K142,1460792680!K142,1460830586!K142,1460831310!K142,1460832032!K142,1460832755!K142,1460833461!K142,1460909415!K142,1460910139!K142,1460910862!K142,1460911585!K142,1460912290!K142)</f>
        <v>0</v>
      </c>
    </row>
    <row r="143" spans="1:11">
      <c r="A143">
        <f>MEDIAN(1460709485!A143,1460710207!A143,1460710931!A143,1460711637!A143,1460712376!A143,1460749722!A143,1460750427!A143,1460751150!A143,1460751873!A143,1460752596!A143,1460770662!A143,1460771368!A143,1460772091!A143,1460772815!A143,1460773538!A143,1460789804!A143,1460790527!A143,1460791250!A143,1460791956!A143,1460792680!A143,1460830586!A143,1460831310!A143,1460832032!A143,1460832755!A143,1460833461!A143,1460909415!A143,1460910139!A143,1460910862!A143,1460911585!A143,1460912290!A143)</f>
        <v>0</v>
      </c>
      <c r="B143">
        <f>MEDIAN(1460709485!B143,1460710207!B143,1460710931!B143,1460711637!B143,1460712376!B143,1460749722!B143,1460750427!B143,1460751150!B143,1460751873!B143,1460752596!B143,1460770662!B143,1460771368!B143,1460772091!B143,1460772815!B143,1460773538!B143,1460789804!B143,1460790527!B143,1460791250!B143,1460791956!B143,1460792680!B143,1460830586!B143,1460831310!B143,1460832032!B143,1460832755!B143,1460833461!B143,1460909415!B143,1460910139!B143,1460910862!B143,1460911585!B143,1460912290!B143)</f>
        <v>0</v>
      </c>
      <c r="C143">
        <f>MEDIAN(1460709485!C143,1460710207!C143,1460710931!C143,1460711637!C143,1460712376!C143,1460749722!C143,1460750427!C143,1460751150!C143,1460751873!C143,1460752596!C143,1460770662!C143,1460771368!C143,1460772091!C143,1460772815!C143,1460773538!C143,1460789804!C143,1460790527!C143,1460791250!C143,1460791956!C143,1460792680!C143,1460830586!C143,1460831310!C143,1460832032!C143,1460832755!C143,1460833461!C143,1460909415!C143,1460910139!C143,1460910862!C143,1460911585!C143,1460912290!C143)</f>
        <v>0</v>
      </c>
      <c r="D143">
        <f>MEDIAN(1460709485!D143,1460710207!D143,1460710931!D143,1460711637!D143,1460712376!D143,1460749722!D143,1460750427!D143,1460751150!D143,1460751873!D143,1460752596!D143,1460770662!D143,1460771368!D143,1460772091!D143,1460772815!D143,1460773538!D143,1460789804!D143,1460790527!D143,1460791250!D143,1460791956!D143,1460792680!D143,1460830586!D143,1460831310!D143,1460832032!D143,1460832755!D143,1460833461!D143,1460909415!D143,1460910139!D143,1460910862!D143,1460911585!D143,1460912290!D143)</f>
        <v>0</v>
      </c>
      <c r="E143">
        <f>MEDIAN(1460709485!E143,1460710207!E143,1460710931!E143,1460711637!E143,1460712376!E143,1460749722!E143,1460750427!E143,1460751150!E143,1460751873!E143,1460752596!E143,1460770662!E143,1460771368!E143,1460772091!E143,1460772815!E143,1460773538!E143,1460789804!E143,1460790527!E143,1460791250!E143,1460791956!E143,1460792680!E143,1460830586!E143,1460831310!E143,1460832032!E143,1460832755!E143,1460833461!E143,1460909415!E143,1460910139!E143,1460910862!E143,1460911585!E143,1460912290!E143)</f>
        <v>0</v>
      </c>
      <c r="F143">
        <f>MEDIAN(1460709485!F143,1460710207!F143,1460710931!F143,1460711637!F143,1460712376!F143,1460749722!F143,1460750427!F143,1460751150!F143,1460751873!F143,1460752596!F143,1460770662!F143,1460771368!F143,1460772091!F143,1460772815!F143,1460773538!F143,1460789804!F143,1460790527!F143,1460791250!F143,1460791956!F143,1460792680!F143,1460830586!F143,1460831310!F143,1460832032!F143,1460832755!F143,1460833461!F143,1460909415!F143,1460910139!F143,1460910862!F143,1460911585!F143,1460912290!F143)</f>
        <v>0</v>
      </c>
      <c r="G143">
        <f>MEDIAN(1460709485!G143,1460710207!G143,1460710931!G143,1460711637!G143,1460712376!G143,1460749722!G143,1460750427!G143,1460751150!G143,1460751873!G143,1460752596!G143,1460770662!G143,1460771368!G143,1460772091!G143,1460772815!G143,1460773538!G143,1460789804!G143,1460790527!G143,1460791250!G143,1460791956!G143,1460792680!G143,1460830586!G143,1460831310!G143,1460832032!G143,1460832755!G143,1460833461!G143,1460909415!G143,1460910139!G143,1460910862!G143,1460911585!G143,1460912290!G143)</f>
        <v>0</v>
      </c>
      <c r="H143">
        <f>MEDIAN(1460709485!H143,1460710207!H143,1460710931!H143,1460711637!H143,1460712376!H143,1460749722!H143,1460750427!H143,1460751150!H143,1460751873!H143,1460752596!H143,1460770662!H143,1460771368!H143,1460772091!H143,1460772815!H143,1460773538!H143,1460789804!H143,1460790527!H143,1460791250!H143,1460791956!H143,1460792680!H143,1460830586!H143,1460831310!H143,1460832032!H143,1460832755!H143,1460833461!H143,1460909415!H143,1460910139!H143,1460910862!H143,1460911585!H143,1460912290!H143)</f>
        <v>0</v>
      </c>
      <c r="I143">
        <f>MEDIAN(1460709485!I143,1460710207!I143,1460710931!I143,1460711637!I143,1460712376!I143,1460749722!I143,1460750427!I143,1460751150!I143,1460751873!I143,1460752596!I143,1460770662!I143,1460771368!I143,1460772091!I143,1460772815!I143,1460773538!I143,1460789804!I143,1460790527!I143,1460791250!I143,1460791956!I143,1460792680!I143,1460830586!I143,1460831310!I143,1460832032!I143,1460832755!I143,1460833461!I143,1460909415!I143,1460910139!I143,1460910862!I143,1460911585!I143,1460912290!I143)</f>
        <v>0</v>
      </c>
      <c r="J143">
        <f>MEDIAN(1460709485!J143,1460710207!J143,1460710931!J143,1460711637!J143,1460712376!J143,1460749722!J143,1460750427!J143,1460751150!J143,1460751873!J143,1460752596!J143,1460770662!J143,1460771368!J143,1460772091!J143,1460772815!J143,1460773538!J143,1460789804!J143,1460790527!J143,1460791250!J143,1460791956!J143,1460792680!J143,1460830586!J143,1460831310!J143,1460832032!J143,1460832755!J143,1460833461!J143,1460909415!J143,1460910139!J143,1460910862!J143,1460911585!J143,1460912290!J143)</f>
        <v>0</v>
      </c>
      <c r="K143">
        <f>MEDIAN(1460709485!K143,1460710207!K143,1460710931!K143,1460711637!K143,1460712376!K143,1460749722!K143,1460750427!K143,1460751150!K143,1460751873!K143,1460752596!K143,1460770662!K143,1460771368!K143,1460772091!K143,1460772815!K143,1460773538!K143,1460789804!K143,1460790527!K143,1460791250!K143,1460791956!K143,1460792680!K143,1460830586!K143,1460831310!K143,1460832032!K143,1460832755!K143,1460833461!K143,1460909415!K143,1460910139!K143,1460910862!K143,1460911585!K143,1460912290!K143)</f>
        <v>0</v>
      </c>
    </row>
    <row r="144" spans="1:11">
      <c r="A144">
        <f>MEDIAN(1460709485!A144,1460710207!A144,1460710931!A144,1460711637!A144,1460712376!A144,1460749722!A144,1460750427!A144,1460751150!A144,1460751873!A144,1460752596!A144,1460770662!A144,1460771368!A144,1460772091!A144,1460772815!A144,1460773538!A144,1460789804!A144,1460790527!A144,1460791250!A144,1460791956!A144,1460792680!A144,1460830586!A144,1460831310!A144,1460832032!A144,1460832755!A144,1460833461!A144,1460909415!A144,1460910139!A144,1460910862!A144,1460911585!A144,1460912290!A144)</f>
        <v>0</v>
      </c>
      <c r="B144">
        <f>MEDIAN(1460709485!B144,1460710207!B144,1460710931!B144,1460711637!B144,1460712376!B144,1460749722!B144,1460750427!B144,1460751150!B144,1460751873!B144,1460752596!B144,1460770662!B144,1460771368!B144,1460772091!B144,1460772815!B144,1460773538!B144,1460789804!B144,1460790527!B144,1460791250!B144,1460791956!B144,1460792680!B144,1460830586!B144,1460831310!B144,1460832032!B144,1460832755!B144,1460833461!B144,1460909415!B144,1460910139!B144,1460910862!B144,1460911585!B144,1460912290!B144)</f>
        <v>0</v>
      </c>
      <c r="C144">
        <f>MEDIAN(1460709485!C144,1460710207!C144,1460710931!C144,1460711637!C144,1460712376!C144,1460749722!C144,1460750427!C144,1460751150!C144,1460751873!C144,1460752596!C144,1460770662!C144,1460771368!C144,1460772091!C144,1460772815!C144,1460773538!C144,1460789804!C144,1460790527!C144,1460791250!C144,1460791956!C144,1460792680!C144,1460830586!C144,1460831310!C144,1460832032!C144,1460832755!C144,1460833461!C144,1460909415!C144,1460910139!C144,1460910862!C144,1460911585!C144,1460912290!C144)</f>
        <v>0</v>
      </c>
      <c r="D144">
        <f>MEDIAN(1460709485!D144,1460710207!D144,1460710931!D144,1460711637!D144,1460712376!D144,1460749722!D144,1460750427!D144,1460751150!D144,1460751873!D144,1460752596!D144,1460770662!D144,1460771368!D144,1460772091!D144,1460772815!D144,1460773538!D144,1460789804!D144,1460790527!D144,1460791250!D144,1460791956!D144,1460792680!D144,1460830586!D144,1460831310!D144,1460832032!D144,1460832755!D144,1460833461!D144,1460909415!D144,1460910139!D144,1460910862!D144,1460911585!D144,1460912290!D144)</f>
        <v>0</v>
      </c>
      <c r="E144">
        <f>MEDIAN(1460709485!E144,1460710207!E144,1460710931!E144,1460711637!E144,1460712376!E144,1460749722!E144,1460750427!E144,1460751150!E144,1460751873!E144,1460752596!E144,1460770662!E144,1460771368!E144,1460772091!E144,1460772815!E144,1460773538!E144,1460789804!E144,1460790527!E144,1460791250!E144,1460791956!E144,1460792680!E144,1460830586!E144,1460831310!E144,1460832032!E144,1460832755!E144,1460833461!E144,1460909415!E144,1460910139!E144,1460910862!E144,1460911585!E144,1460912290!E144)</f>
        <v>0</v>
      </c>
      <c r="F144">
        <f>MEDIAN(1460709485!F144,1460710207!F144,1460710931!F144,1460711637!F144,1460712376!F144,1460749722!F144,1460750427!F144,1460751150!F144,1460751873!F144,1460752596!F144,1460770662!F144,1460771368!F144,1460772091!F144,1460772815!F144,1460773538!F144,1460789804!F144,1460790527!F144,1460791250!F144,1460791956!F144,1460792680!F144,1460830586!F144,1460831310!F144,1460832032!F144,1460832755!F144,1460833461!F144,1460909415!F144,1460910139!F144,1460910862!F144,1460911585!F144,1460912290!F144)</f>
        <v>0</v>
      </c>
      <c r="G144">
        <f>MEDIAN(1460709485!G144,1460710207!G144,1460710931!G144,1460711637!G144,1460712376!G144,1460749722!G144,1460750427!G144,1460751150!G144,1460751873!G144,1460752596!G144,1460770662!G144,1460771368!G144,1460772091!G144,1460772815!G144,1460773538!G144,1460789804!G144,1460790527!G144,1460791250!G144,1460791956!G144,1460792680!G144,1460830586!G144,1460831310!G144,1460832032!G144,1460832755!G144,1460833461!G144,1460909415!G144,1460910139!G144,1460910862!G144,1460911585!G144,1460912290!G144)</f>
        <v>0</v>
      </c>
      <c r="H144">
        <f>MEDIAN(1460709485!H144,1460710207!H144,1460710931!H144,1460711637!H144,1460712376!H144,1460749722!H144,1460750427!H144,1460751150!H144,1460751873!H144,1460752596!H144,1460770662!H144,1460771368!H144,1460772091!H144,1460772815!H144,1460773538!H144,1460789804!H144,1460790527!H144,1460791250!H144,1460791956!H144,1460792680!H144,1460830586!H144,1460831310!H144,1460832032!H144,1460832755!H144,1460833461!H144,1460909415!H144,1460910139!H144,1460910862!H144,1460911585!H144,1460912290!H144)</f>
        <v>0</v>
      </c>
      <c r="I144">
        <f>MEDIAN(1460709485!I144,1460710207!I144,1460710931!I144,1460711637!I144,1460712376!I144,1460749722!I144,1460750427!I144,1460751150!I144,1460751873!I144,1460752596!I144,1460770662!I144,1460771368!I144,1460772091!I144,1460772815!I144,1460773538!I144,1460789804!I144,1460790527!I144,1460791250!I144,1460791956!I144,1460792680!I144,1460830586!I144,1460831310!I144,1460832032!I144,1460832755!I144,1460833461!I144,1460909415!I144,1460910139!I144,1460910862!I144,1460911585!I144,1460912290!I144)</f>
        <v>0</v>
      </c>
      <c r="J144">
        <f>MEDIAN(1460709485!J144,1460710207!J144,1460710931!J144,1460711637!J144,1460712376!J144,1460749722!J144,1460750427!J144,1460751150!J144,1460751873!J144,1460752596!J144,1460770662!J144,1460771368!J144,1460772091!J144,1460772815!J144,1460773538!J144,1460789804!J144,1460790527!J144,1460791250!J144,1460791956!J144,1460792680!J144,1460830586!J144,1460831310!J144,1460832032!J144,1460832755!J144,1460833461!J144,1460909415!J144,1460910139!J144,1460910862!J144,1460911585!J144,1460912290!J144)</f>
        <v>0</v>
      </c>
      <c r="K144">
        <f>MEDIAN(1460709485!K144,1460710207!K144,1460710931!K144,1460711637!K144,1460712376!K144,1460749722!K144,1460750427!K144,1460751150!K144,1460751873!K144,1460752596!K144,1460770662!K144,1460771368!K144,1460772091!K144,1460772815!K144,1460773538!K144,1460789804!K144,1460790527!K144,1460791250!K144,1460791956!K144,1460792680!K144,1460830586!K144,1460831310!K144,1460832032!K144,1460832755!K144,1460833461!K144,1460909415!K144,1460910139!K144,1460910862!K144,1460911585!K144,1460912290!K144)</f>
        <v>0</v>
      </c>
    </row>
    <row r="145" spans="1:11">
      <c r="A145">
        <f>MEDIAN(1460709485!A145,1460710207!A145,1460710931!A145,1460711637!A145,1460712376!A145,1460749722!A145,1460750427!A145,1460751150!A145,1460751873!A145,1460752596!A145,1460770662!A145,1460771368!A145,1460772091!A145,1460772815!A145,1460773538!A145,1460789804!A145,1460790527!A145,1460791250!A145,1460791956!A145,1460792680!A145,1460830586!A145,1460831310!A145,1460832032!A145,1460832755!A145,1460833461!A145,1460909415!A145,1460910139!A145,1460910862!A145,1460911585!A145,1460912290!A145)</f>
        <v>0</v>
      </c>
      <c r="B145">
        <f>MEDIAN(1460709485!B145,1460710207!B145,1460710931!B145,1460711637!B145,1460712376!B145,1460749722!B145,1460750427!B145,1460751150!B145,1460751873!B145,1460752596!B145,1460770662!B145,1460771368!B145,1460772091!B145,1460772815!B145,1460773538!B145,1460789804!B145,1460790527!B145,1460791250!B145,1460791956!B145,1460792680!B145,1460830586!B145,1460831310!B145,1460832032!B145,1460832755!B145,1460833461!B145,1460909415!B145,1460910139!B145,1460910862!B145,1460911585!B145,1460912290!B145)</f>
        <v>0</v>
      </c>
      <c r="C145">
        <f>MEDIAN(1460709485!C145,1460710207!C145,1460710931!C145,1460711637!C145,1460712376!C145,1460749722!C145,1460750427!C145,1460751150!C145,1460751873!C145,1460752596!C145,1460770662!C145,1460771368!C145,1460772091!C145,1460772815!C145,1460773538!C145,1460789804!C145,1460790527!C145,1460791250!C145,1460791956!C145,1460792680!C145,1460830586!C145,1460831310!C145,1460832032!C145,1460832755!C145,1460833461!C145,1460909415!C145,1460910139!C145,1460910862!C145,1460911585!C145,1460912290!C145)</f>
        <v>0</v>
      </c>
      <c r="D145">
        <f>MEDIAN(1460709485!D145,1460710207!D145,1460710931!D145,1460711637!D145,1460712376!D145,1460749722!D145,1460750427!D145,1460751150!D145,1460751873!D145,1460752596!D145,1460770662!D145,1460771368!D145,1460772091!D145,1460772815!D145,1460773538!D145,1460789804!D145,1460790527!D145,1460791250!D145,1460791956!D145,1460792680!D145,1460830586!D145,1460831310!D145,1460832032!D145,1460832755!D145,1460833461!D145,1460909415!D145,1460910139!D145,1460910862!D145,1460911585!D145,1460912290!D145)</f>
        <v>0</v>
      </c>
      <c r="E145">
        <f>MEDIAN(1460709485!E145,1460710207!E145,1460710931!E145,1460711637!E145,1460712376!E145,1460749722!E145,1460750427!E145,1460751150!E145,1460751873!E145,1460752596!E145,1460770662!E145,1460771368!E145,1460772091!E145,1460772815!E145,1460773538!E145,1460789804!E145,1460790527!E145,1460791250!E145,1460791956!E145,1460792680!E145,1460830586!E145,1460831310!E145,1460832032!E145,1460832755!E145,1460833461!E145,1460909415!E145,1460910139!E145,1460910862!E145,1460911585!E145,1460912290!E145)</f>
        <v>0</v>
      </c>
      <c r="F145">
        <f>MEDIAN(1460709485!F145,1460710207!F145,1460710931!F145,1460711637!F145,1460712376!F145,1460749722!F145,1460750427!F145,1460751150!F145,1460751873!F145,1460752596!F145,1460770662!F145,1460771368!F145,1460772091!F145,1460772815!F145,1460773538!F145,1460789804!F145,1460790527!F145,1460791250!F145,1460791956!F145,1460792680!F145,1460830586!F145,1460831310!F145,1460832032!F145,1460832755!F145,1460833461!F145,1460909415!F145,1460910139!F145,1460910862!F145,1460911585!F145,1460912290!F145)</f>
        <v>0</v>
      </c>
      <c r="G145">
        <f>MEDIAN(1460709485!G145,1460710207!G145,1460710931!G145,1460711637!G145,1460712376!G145,1460749722!G145,1460750427!G145,1460751150!G145,1460751873!G145,1460752596!G145,1460770662!G145,1460771368!G145,1460772091!G145,1460772815!G145,1460773538!G145,1460789804!G145,1460790527!G145,1460791250!G145,1460791956!G145,1460792680!G145,1460830586!G145,1460831310!G145,1460832032!G145,1460832755!G145,1460833461!G145,1460909415!G145,1460910139!G145,1460910862!G145,1460911585!G145,1460912290!G145)</f>
        <v>0</v>
      </c>
      <c r="H145">
        <f>MEDIAN(1460709485!H145,1460710207!H145,1460710931!H145,1460711637!H145,1460712376!H145,1460749722!H145,1460750427!H145,1460751150!H145,1460751873!H145,1460752596!H145,1460770662!H145,1460771368!H145,1460772091!H145,1460772815!H145,1460773538!H145,1460789804!H145,1460790527!H145,1460791250!H145,1460791956!H145,1460792680!H145,1460830586!H145,1460831310!H145,1460832032!H145,1460832755!H145,1460833461!H145,1460909415!H145,1460910139!H145,1460910862!H145,1460911585!H145,1460912290!H145)</f>
        <v>0</v>
      </c>
      <c r="I145">
        <f>MEDIAN(1460709485!I145,1460710207!I145,1460710931!I145,1460711637!I145,1460712376!I145,1460749722!I145,1460750427!I145,1460751150!I145,1460751873!I145,1460752596!I145,1460770662!I145,1460771368!I145,1460772091!I145,1460772815!I145,1460773538!I145,1460789804!I145,1460790527!I145,1460791250!I145,1460791956!I145,1460792680!I145,1460830586!I145,1460831310!I145,1460832032!I145,1460832755!I145,1460833461!I145,1460909415!I145,1460910139!I145,1460910862!I145,1460911585!I145,1460912290!I145)</f>
        <v>0</v>
      </c>
      <c r="J145">
        <f>MEDIAN(1460709485!J145,1460710207!J145,1460710931!J145,1460711637!J145,1460712376!J145,1460749722!J145,1460750427!J145,1460751150!J145,1460751873!J145,1460752596!J145,1460770662!J145,1460771368!J145,1460772091!J145,1460772815!J145,1460773538!J145,1460789804!J145,1460790527!J145,1460791250!J145,1460791956!J145,1460792680!J145,1460830586!J145,1460831310!J145,1460832032!J145,1460832755!J145,1460833461!J145,1460909415!J145,1460910139!J145,1460910862!J145,1460911585!J145,1460912290!J145)</f>
        <v>0</v>
      </c>
      <c r="K145">
        <f>MEDIAN(1460709485!K145,1460710207!K145,1460710931!K145,1460711637!K145,1460712376!K145,1460749722!K145,1460750427!K145,1460751150!K145,1460751873!K145,1460752596!K145,1460770662!K145,1460771368!K145,1460772091!K145,1460772815!K145,1460773538!K145,1460789804!K145,1460790527!K145,1460791250!K145,1460791956!K145,1460792680!K145,1460830586!K145,1460831310!K145,1460832032!K145,1460832755!K145,1460833461!K145,1460909415!K145,1460910139!K145,1460910862!K145,1460911585!K145,1460912290!K145)</f>
        <v>0</v>
      </c>
    </row>
    <row r="146" spans="1:11">
      <c r="A146">
        <f>MEDIAN(1460709485!A146,1460710207!A146,1460710931!A146,1460711637!A146,1460712376!A146,1460749722!A146,1460750427!A146,1460751150!A146,1460751873!A146,1460752596!A146,1460770662!A146,1460771368!A146,1460772091!A146,1460772815!A146,1460773538!A146,1460789804!A146,1460790527!A146,1460791250!A146,1460791956!A146,1460792680!A146,1460830586!A146,1460831310!A146,1460832032!A146,1460832755!A146,1460833461!A146,1460909415!A146,1460910139!A146,1460910862!A146,1460911585!A146,1460912290!A146)</f>
        <v>0</v>
      </c>
      <c r="B146">
        <f>MEDIAN(1460709485!B146,1460710207!B146,1460710931!B146,1460711637!B146,1460712376!B146,1460749722!B146,1460750427!B146,1460751150!B146,1460751873!B146,1460752596!B146,1460770662!B146,1460771368!B146,1460772091!B146,1460772815!B146,1460773538!B146,1460789804!B146,1460790527!B146,1460791250!B146,1460791956!B146,1460792680!B146,1460830586!B146,1460831310!B146,1460832032!B146,1460832755!B146,1460833461!B146,1460909415!B146,1460910139!B146,1460910862!B146,1460911585!B146,1460912290!B146)</f>
        <v>0</v>
      </c>
      <c r="C146">
        <f>MEDIAN(1460709485!C146,1460710207!C146,1460710931!C146,1460711637!C146,1460712376!C146,1460749722!C146,1460750427!C146,1460751150!C146,1460751873!C146,1460752596!C146,1460770662!C146,1460771368!C146,1460772091!C146,1460772815!C146,1460773538!C146,1460789804!C146,1460790527!C146,1460791250!C146,1460791956!C146,1460792680!C146,1460830586!C146,1460831310!C146,1460832032!C146,1460832755!C146,1460833461!C146,1460909415!C146,1460910139!C146,1460910862!C146,1460911585!C146,1460912290!C146)</f>
        <v>0</v>
      </c>
      <c r="D146">
        <f>MEDIAN(1460709485!D146,1460710207!D146,1460710931!D146,1460711637!D146,1460712376!D146,1460749722!D146,1460750427!D146,1460751150!D146,1460751873!D146,1460752596!D146,1460770662!D146,1460771368!D146,1460772091!D146,1460772815!D146,1460773538!D146,1460789804!D146,1460790527!D146,1460791250!D146,1460791956!D146,1460792680!D146,1460830586!D146,1460831310!D146,1460832032!D146,1460832755!D146,1460833461!D146,1460909415!D146,1460910139!D146,1460910862!D146,1460911585!D146,1460912290!D146)</f>
        <v>0</v>
      </c>
      <c r="E146">
        <f>MEDIAN(1460709485!E146,1460710207!E146,1460710931!E146,1460711637!E146,1460712376!E146,1460749722!E146,1460750427!E146,1460751150!E146,1460751873!E146,1460752596!E146,1460770662!E146,1460771368!E146,1460772091!E146,1460772815!E146,1460773538!E146,1460789804!E146,1460790527!E146,1460791250!E146,1460791956!E146,1460792680!E146,1460830586!E146,1460831310!E146,1460832032!E146,1460832755!E146,1460833461!E146,1460909415!E146,1460910139!E146,1460910862!E146,1460911585!E146,1460912290!E146)</f>
        <v>0</v>
      </c>
      <c r="F146">
        <f>MEDIAN(1460709485!F146,1460710207!F146,1460710931!F146,1460711637!F146,1460712376!F146,1460749722!F146,1460750427!F146,1460751150!F146,1460751873!F146,1460752596!F146,1460770662!F146,1460771368!F146,1460772091!F146,1460772815!F146,1460773538!F146,1460789804!F146,1460790527!F146,1460791250!F146,1460791956!F146,1460792680!F146,1460830586!F146,1460831310!F146,1460832032!F146,1460832755!F146,1460833461!F146,1460909415!F146,1460910139!F146,1460910862!F146,1460911585!F146,1460912290!F146)</f>
        <v>0</v>
      </c>
      <c r="G146">
        <f>MEDIAN(1460709485!G146,1460710207!G146,1460710931!G146,1460711637!G146,1460712376!G146,1460749722!G146,1460750427!G146,1460751150!G146,1460751873!G146,1460752596!G146,1460770662!G146,1460771368!G146,1460772091!G146,1460772815!G146,1460773538!G146,1460789804!G146,1460790527!G146,1460791250!G146,1460791956!G146,1460792680!G146,1460830586!G146,1460831310!G146,1460832032!G146,1460832755!G146,1460833461!G146,1460909415!G146,1460910139!G146,1460910862!G146,1460911585!G146,1460912290!G146)</f>
        <v>0</v>
      </c>
      <c r="H146">
        <f>MEDIAN(1460709485!H146,1460710207!H146,1460710931!H146,1460711637!H146,1460712376!H146,1460749722!H146,1460750427!H146,1460751150!H146,1460751873!H146,1460752596!H146,1460770662!H146,1460771368!H146,1460772091!H146,1460772815!H146,1460773538!H146,1460789804!H146,1460790527!H146,1460791250!H146,1460791956!H146,1460792680!H146,1460830586!H146,1460831310!H146,1460832032!H146,1460832755!H146,1460833461!H146,1460909415!H146,1460910139!H146,1460910862!H146,1460911585!H146,1460912290!H146)</f>
        <v>0</v>
      </c>
      <c r="I146">
        <f>MEDIAN(1460709485!I146,1460710207!I146,1460710931!I146,1460711637!I146,1460712376!I146,1460749722!I146,1460750427!I146,1460751150!I146,1460751873!I146,1460752596!I146,1460770662!I146,1460771368!I146,1460772091!I146,1460772815!I146,1460773538!I146,1460789804!I146,1460790527!I146,1460791250!I146,1460791956!I146,1460792680!I146,1460830586!I146,1460831310!I146,1460832032!I146,1460832755!I146,1460833461!I146,1460909415!I146,1460910139!I146,1460910862!I146,1460911585!I146,1460912290!I146)</f>
        <v>0</v>
      </c>
      <c r="J146">
        <f>MEDIAN(1460709485!J146,1460710207!J146,1460710931!J146,1460711637!J146,1460712376!J146,1460749722!J146,1460750427!J146,1460751150!J146,1460751873!J146,1460752596!J146,1460770662!J146,1460771368!J146,1460772091!J146,1460772815!J146,1460773538!J146,1460789804!J146,1460790527!J146,1460791250!J146,1460791956!J146,1460792680!J146,1460830586!J146,1460831310!J146,1460832032!J146,1460832755!J146,1460833461!J146,1460909415!J146,1460910139!J146,1460910862!J146,1460911585!J146,1460912290!J146)</f>
        <v>0</v>
      </c>
      <c r="K146">
        <f>MEDIAN(1460709485!K146,1460710207!K146,1460710931!K146,1460711637!K146,1460712376!K146,1460749722!K146,1460750427!K146,1460751150!K146,1460751873!K146,1460752596!K146,1460770662!K146,1460771368!K146,1460772091!K146,1460772815!K146,1460773538!K146,1460789804!K146,1460790527!K146,1460791250!K146,1460791956!K146,1460792680!K146,1460830586!K146,1460831310!K146,1460832032!K146,1460832755!K146,1460833461!K146,1460909415!K146,1460910139!K146,1460910862!K146,1460911585!K146,1460912290!K146)</f>
        <v>0</v>
      </c>
    </row>
    <row r="147" spans="1:11">
      <c r="A147">
        <f>MEDIAN(1460709485!A147,1460710207!A147,1460710931!A147,1460711637!A147,1460712376!A147,1460749722!A147,1460750427!A147,1460751150!A147,1460751873!A147,1460752596!A147,1460770662!A147,1460771368!A147,1460772091!A147,1460772815!A147,1460773538!A147,1460789804!A147,1460790527!A147,1460791250!A147,1460791956!A147,1460792680!A147,1460830586!A147,1460831310!A147,1460832032!A147,1460832755!A147,1460833461!A147,1460909415!A147,1460910139!A147,1460910862!A147,1460911585!A147,1460912290!A147)</f>
        <v>0</v>
      </c>
      <c r="B147">
        <f>MEDIAN(1460709485!B147,1460710207!B147,1460710931!B147,1460711637!B147,1460712376!B147,1460749722!B147,1460750427!B147,1460751150!B147,1460751873!B147,1460752596!B147,1460770662!B147,1460771368!B147,1460772091!B147,1460772815!B147,1460773538!B147,1460789804!B147,1460790527!B147,1460791250!B147,1460791956!B147,1460792680!B147,1460830586!B147,1460831310!B147,1460832032!B147,1460832755!B147,1460833461!B147,1460909415!B147,1460910139!B147,1460910862!B147,1460911585!B147,1460912290!B147)</f>
        <v>0</v>
      </c>
      <c r="C147">
        <f>MEDIAN(1460709485!C147,1460710207!C147,1460710931!C147,1460711637!C147,1460712376!C147,1460749722!C147,1460750427!C147,1460751150!C147,1460751873!C147,1460752596!C147,1460770662!C147,1460771368!C147,1460772091!C147,1460772815!C147,1460773538!C147,1460789804!C147,1460790527!C147,1460791250!C147,1460791956!C147,1460792680!C147,1460830586!C147,1460831310!C147,1460832032!C147,1460832755!C147,1460833461!C147,1460909415!C147,1460910139!C147,1460910862!C147,1460911585!C147,1460912290!C147)</f>
        <v>0</v>
      </c>
      <c r="D147">
        <f>MEDIAN(1460709485!D147,1460710207!D147,1460710931!D147,1460711637!D147,1460712376!D147,1460749722!D147,1460750427!D147,1460751150!D147,1460751873!D147,1460752596!D147,1460770662!D147,1460771368!D147,1460772091!D147,1460772815!D147,1460773538!D147,1460789804!D147,1460790527!D147,1460791250!D147,1460791956!D147,1460792680!D147,1460830586!D147,1460831310!D147,1460832032!D147,1460832755!D147,1460833461!D147,1460909415!D147,1460910139!D147,1460910862!D147,1460911585!D147,1460912290!D147)</f>
        <v>0</v>
      </c>
      <c r="E147">
        <f>MEDIAN(1460709485!E147,1460710207!E147,1460710931!E147,1460711637!E147,1460712376!E147,1460749722!E147,1460750427!E147,1460751150!E147,1460751873!E147,1460752596!E147,1460770662!E147,1460771368!E147,1460772091!E147,1460772815!E147,1460773538!E147,1460789804!E147,1460790527!E147,1460791250!E147,1460791956!E147,1460792680!E147,1460830586!E147,1460831310!E147,1460832032!E147,1460832755!E147,1460833461!E147,1460909415!E147,1460910139!E147,1460910862!E147,1460911585!E147,1460912290!E147)</f>
        <v>0</v>
      </c>
      <c r="F147">
        <f>MEDIAN(1460709485!F147,1460710207!F147,1460710931!F147,1460711637!F147,1460712376!F147,1460749722!F147,1460750427!F147,1460751150!F147,1460751873!F147,1460752596!F147,1460770662!F147,1460771368!F147,1460772091!F147,1460772815!F147,1460773538!F147,1460789804!F147,1460790527!F147,1460791250!F147,1460791956!F147,1460792680!F147,1460830586!F147,1460831310!F147,1460832032!F147,1460832755!F147,1460833461!F147,1460909415!F147,1460910139!F147,1460910862!F147,1460911585!F147,1460912290!F147)</f>
        <v>0</v>
      </c>
      <c r="G147">
        <f>MEDIAN(1460709485!G147,1460710207!G147,1460710931!G147,1460711637!G147,1460712376!G147,1460749722!G147,1460750427!G147,1460751150!G147,1460751873!G147,1460752596!G147,1460770662!G147,1460771368!G147,1460772091!G147,1460772815!G147,1460773538!G147,1460789804!G147,1460790527!G147,1460791250!G147,1460791956!G147,1460792680!G147,1460830586!G147,1460831310!G147,1460832032!G147,1460832755!G147,1460833461!G147,1460909415!G147,1460910139!G147,1460910862!G147,1460911585!G147,1460912290!G147)</f>
        <v>0</v>
      </c>
      <c r="H147">
        <f>MEDIAN(1460709485!H147,1460710207!H147,1460710931!H147,1460711637!H147,1460712376!H147,1460749722!H147,1460750427!H147,1460751150!H147,1460751873!H147,1460752596!H147,1460770662!H147,1460771368!H147,1460772091!H147,1460772815!H147,1460773538!H147,1460789804!H147,1460790527!H147,1460791250!H147,1460791956!H147,1460792680!H147,1460830586!H147,1460831310!H147,1460832032!H147,1460832755!H147,1460833461!H147,1460909415!H147,1460910139!H147,1460910862!H147,1460911585!H147,1460912290!H147)</f>
        <v>0</v>
      </c>
      <c r="I147">
        <f>MEDIAN(1460709485!I147,1460710207!I147,1460710931!I147,1460711637!I147,1460712376!I147,1460749722!I147,1460750427!I147,1460751150!I147,1460751873!I147,1460752596!I147,1460770662!I147,1460771368!I147,1460772091!I147,1460772815!I147,1460773538!I147,1460789804!I147,1460790527!I147,1460791250!I147,1460791956!I147,1460792680!I147,1460830586!I147,1460831310!I147,1460832032!I147,1460832755!I147,1460833461!I147,1460909415!I147,1460910139!I147,1460910862!I147,1460911585!I147,1460912290!I147)</f>
        <v>0</v>
      </c>
      <c r="J147">
        <f>MEDIAN(1460709485!J147,1460710207!J147,1460710931!J147,1460711637!J147,1460712376!J147,1460749722!J147,1460750427!J147,1460751150!J147,1460751873!J147,1460752596!J147,1460770662!J147,1460771368!J147,1460772091!J147,1460772815!J147,1460773538!J147,1460789804!J147,1460790527!J147,1460791250!J147,1460791956!J147,1460792680!J147,1460830586!J147,1460831310!J147,1460832032!J147,1460832755!J147,1460833461!J147,1460909415!J147,1460910139!J147,1460910862!J147,1460911585!J147,1460912290!J147)</f>
        <v>0</v>
      </c>
      <c r="K147">
        <f>MEDIAN(1460709485!K147,1460710207!K147,1460710931!K147,1460711637!K147,1460712376!K147,1460749722!K147,1460750427!K147,1460751150!K147,1460751873!K147,1460752596!K147,1460770662!K147,1460771368!K147,1460772091!K147,1460772815!K147,1460773538!K147,1460789804!K147,1460790527!K147,1460791250!K147,1460791956!K147,1460792680!K147,1460830586!K147,1460831310!K147,1460832032!K147,1460832755!K147,1460833461!K147,1460909415!K147,1460910139!K147,1460910862!K147,1460911585!K147,1460912290!K147)</f>
        <v>0</v>
      </c>
    </row>
    <row r="148" spans="1:11">
      <c r="A148">
        <f>MEDIAN(1460709485!A148,1460710207!A148,1460710931!A148,1460711637!A148,1460712376!A148,1460749722!A148,1460750427!A148,1460751150!A148,1460751873!A148,1460752596!A148,1460770662!A148,1460771368!A148,1460772091!A148,1460772815!A148,1460773538!A148,1460789804!A148,1460790527!A148,1460791250!A148,1460791956!A148,1460792680!A148,1460830586!A148,1460831310!A148,1460832032!A148,1460832755!A148,1460833461!A148,1460909415!A148,1460910139!A148,1460910862!A148,1460911585!A148,1460912290!A148)</f>
        <v>0</v>
      </c>
      <c r="B148">
        <f>MEDIAN(1460709485!B148,1460710207!B148,1460710931!B148,1460711637!B148,1460712376!B148,1460749722!B148,1460750427!B148,1460751150!B148,1460751873!B148,1460752596!B148,1460770662!B148,1460771368!B148,1460772091!B148,1460772815!B148,1460773538!B148,1460789804!B148,1460790527!B148,1460791250!B148,1460791956!B148,1460792680!B148,1460830586!B148,1460831310!B148,1460832032!B148,1460832755!B148,1460833461!B148,1460909415!B148,1460910139!B148,1460910862!B148,1460911585!B148,1460912290!B148)</f>
        <v>0</v>
      </c>
      <c r="C148">
        <f>MEDIAN(1460709485!C148,1460710207!C148,1460710931!C148,1460711637!C148,1460712376!C148,1460749722!C148,1460750427!C148,1460751150!C148,1460751873!C148,1460752596!C148,1460770662!C148,1460771368!C148,1460772091!C148,1460772815!C148,1460773538!C148,1460789804!C148,1460790527!C148,1460791250!C148,1460791956!C148,1460792680!C148,1460830586!C148,1460831310!C148,1460832032!C148,1460832755!C148,1460833461!C148,1460909415!C148,1460910139!C148,1460910862!C148,1460911585!C148,1460912290!C148)</f>
        <v>0</v>
      </c>
      <c r="D148">
        <f>MEDIAN(1460709485!D148,1460710207!D148,1460710931!D148,1460711637!D148,1460712376!D148,1460749722!D148,1460750427!D148,1460751150!D148,1460751873!D148,1460752596!D148,1460770662!D148,1460771368!D148,1460772091!D148,1460772815!D148,1460773538!D148,1460789804!D148,1460790527!D148,1460791250!D148,1460791956!D148,1460792680!D148,1460830586!D148,1460831310!D148,1460832032!D148,1460832755!D148,1460833461!D148,1460909415!D148,1460910139!D148,1460910862!D148,1460911585!D148,1460912290!D148)</f>
        <v>0</v>
      </c>
      <c r="E148">
        <f>MEDIAN(1460709485!E148,1460710207!E148,1460710931!E148,1460711637!E148,1460712376!E148,1460749722!E148,1460750427!E148,1460751150!E148,1460751873!E148,1460752596!E148,1460770662!E148,1460771368!E148,1460772091!E148,1460772815!E148,1460773538!E148,1460789804!E148,1460790527!E148,1460791250!E148,1460791956!E148,1460792680!E148,1460830586!E148,1460831310!E148,1460832032!E148,1460832755!E148,1460833461!E148,1460909415!E148,1460910139!E148,1460910862!E148,1460911585!E148,1460912290!E148)</f>
        <v>0</v>
      </c>
      <c r="F148">
        <f>MEDIAN(1460709485!F148,1460710207!F148,1460710931!F148,1460711637!F148,1460712376!F148,1460749722!F148,1460750427!F148,1460751150!F148,1460751873!F148,1460752596!F148,1460770662!F148,1460771368!F148,1460772091!F148,1460772815!F148,1460773538!F148,1460789804!F148,1460790527!F148,1460791250!F148,1460791956!F148,1460792680!F148,1460830586!F148,1460831310!F148,1460832032!F148,1460832755!F148,1460833461!F148,1460909415!F148,1460910139!F148,1460910862!F148,1460911585!F148,1460912290!F148)</f>
        <v>0</v>
      </c>
      <c r="G148">
        <f>MEDIAN(1460709485!G148,1460710207!G148,1460710931!G148,1460711637!G148,1460712376!G148,1460749722!G148,1460750427!G148,1460751150!G148,1460751873!G148,1460752596!G148,1460770662!G148,1460771368!G148,1460772091!G148,1460772815!G148,1460773538!G148,1460789804!G148,1460790527!G148,1460791250!G148,1460791956!G148,1460792680!G148,1460830586!G148,1460831310!G148,1460832032!G148,1460832755!G148,1460833461!G148,1460909415!G148,1460910139!G148,1460910862!G148,1460911585!G148,1460912290!G148)</f>
        <v>0</v>
      </c>
      <c r="H148">
        <f>MEDIAN(1460709485!H148,1460710207!H148,1460710931!H148,1460711637!H148,1460712376!H148,1460749722!H148,1460750427!H148,1460751150!H148,1460751873!H148,1460752596!H148,1460770662!H148,1460771368!H148,1460772091!H148,1460772815!H148,1460773538!H148,1460789804!H148,1460790527!H148,1460791250!H148,1460791956!H148,1460792680!H148,1460830586!H148,1460831310!H148,1460832032!H148,1460832755!H148,1460833461!H148,1460909415!H148,1460910139!H148,1460910862!H148,1460911585!H148,1460912290!H148)</f>
        <v>0</v>
      </c>
      <c r="I148">
        <f>MEDIAN(1460709485!I148,1460710207!I148,1460710931!I148,1460711637!I148,1460712376!I148,1460749722!I148,1460750427!I148,1460751150!I148,1460751873!I148,1460752596!I148,1460770662!I148,1460771368!I148,1460772091!I148,1460772815!I148,1460773538!I148,1460789804!I148,1460790527!I148,1460791250!I148,1460791956!I148,1460792680!I148,1460830586!I148,1460831310!I148,1460832032!I148,1460832755!I148,1460833461!I148,1460909415!I148,1460910139!I148,1460910862!I148,1460911585!I148,1460912290!I148)</f>
        <v>0</v>
      </c>
      <c r="J148">
        <f>MEDIAN(1460709485!J148,1460710207!J148,1460710931!J148,1460711637!J148,1460712376!J148,1460749722!J148,1460750427!J148,1460751150!J148,1460751873!J148,1460752596!J148,1460770662!J148,1460771368!J148,1460772091!J148,1460772815!J148,1460773538!J148,1460789804!J148,1460790527!J148,1460791250!J148,1460791956!J148,1460792680!J148,1460830586!J148,1460831310!J148,1460832032!J148,1460832755!J148,1460833461!J148,1460909415!J148,1460910139!J148,1460910862!J148,1460911585!J148,1460912290!J148)</f>
        <v>0</v>
      </c>
      <c r="K148">
        <f>MEDIAN(1460709485!K148,1460710207!K148,1460710931!K148,1460711637!K148,1460712376!K148,1460749722!K148,1460750427!K148,1460751150!K148,1460751873!K148,1460752596!K148,1460770662!K148,1460771368!K148,1460772091!K148,1460772815!K148,1460773538!K148,1460789804!K148,1460790527!K148,1460791250!K148,1460791956!K148,1460792680!K148,1460830586!K148,1460831310!K148,1460832032!K148,1460832755!K148,1460833461!K148,1460909415!K148,1460910139!K148,1460910862!K148,1460911585!K148,1460912290!K148)</f>
        <v>0</v>
      </c>
    </row>
    <row r="149" spans="1:11">
      <c r="A149">
        <f>MEDIAN(1460709485!A149,1460710207!A149,1460710931!A149,1460711637!A149,1460712376!A149,1460749722!A149,1460750427!A149,1460751150!A149,1460751873!A149,1460752596!A149,1460770662!A149,1460771368!A149,1460772091!A149,1460772815!A149,1460773538!A149,1460789804!A149,1460790527!A149,1460791250!A149,1460791956!A149,1460792680!A149,1460830586!A149,1460831310!A149,1460832032!A149,1460832755!A149,1460833461!A149,1460909415!A149,1460910139!A149,1460910862!A149,1460911585!A149,1460912290!A149)</f>
        <v>0</v>
      </c>
      <c r="B149">
        <f>MEDIAN(1460709485!B149,1460710207!B149,1460710931!B149,1460711637!B149,1460712376!B149,1460749722!B149,1460750427!B149,1460751150!B149,1460751873!B149,1460752596!B149,1460770662!B149,1460771368!B149,1460772091!B149,1460772815!B149,1460773538!B149,1460789804!B149,1460790527!B149,1460791250!B149,1460791956!B149,1460792680!B149,1460830586!B149,1460831310!B149,1460832032!B149,1460832755!B149,1460833461!B149,1460909415!B149,1460910139!B149,1460910862!B149,1460911585!B149,1460912290!B149)</f>
        <v>0</v>
      </c>
      <c r="C149">
        <f>MEDIAN(1460709485!C149,1460710207!C149,1460710931!C149,1460711637!C149,1460712376!C149,1460749722!C149,1460750427!C149,1460751150!C149,1460751873!C149,1460752596!C149,1460770662!C149,1460771368!C149,1460772091!C149,1460772815!C149,1460773538!C149,1460789804!C149,1460790527!C149,1460791250!C149,1460791956!C149,1460792680!C149,1460830586!C149,1460831310!C149,1460832032!C149,1460832755!C149,1460833461!C149,1460909415!C149,1460910139!C149,1460910862!C149,1460911585!C149,1460912290!C149)</f>
        <v>0</v>
      </c>
      <c r="D149">
        <f>MEDIAN(1460709485!D149,1460710207!D149,1460710931!D149,1460711637!D149,1460712376!D149,1460749722!D149,1460750427!D149,1460751150!D149,1460751873!D149,1460752596!D149,1460770662!D149,1460771368!D149,1460772091!D149,1460772815!D149,1460773538!D149,1460789804!D149,1460790527!D149,1460791250!D149,1460791956!D149,1460792680!D149,1460830586!D149,1460831310!D149,1460832032!D149,1460832755!D149,1460833461!D149,1460909415!D149,1460910139!D149,1460910862!D149,1460911585!D149,1460912290!D149)</f>
        <v>0</v>
      </c>
      <c r="E149">
        <f>MEDIAN(1460709485!E149,1460710207!E149,1460710931!E149,1460711637!E149,1460712376!E149,1460749722!E149,1460750427!E149,1460751150!E149,1460751873!E149,1460752596!E149,1460770662!E149,1460771368!E149,1460772091!E149,1460772815!E149,1460773538!E149,1460789804!E149,1460790527!E149,1460791250!E149,1460791956!E149,1460792680!E149,1460830586!E149,1460831310!E149,1460832032!E149,1460832755!E149,1460833461!E149,1460909415!E149,1460910139!E149,1460910862!E149,1460911585!E149,1460912290!E149)</f>
        <v>0</v>
      </c>
      <c r="F149">
        <f>MEDIAN(1460709485!F149,1460710207!F149,1460710931!F149,1460711637!F149,1460712376!F149,1460749722!F149,1460750427!F149,1460751150!F149,1460751873!F149,1460752596!F149,1460770662!F149,1460771368!F149,1460772091!F149,1460772815!F149,1460773538!F149,1460789804!F149,1460790527!F149,1460791250!F149,1460791956!F149,1460792680!F149,1460830586!F149,1460831310!F149,1460832032!F149,1460832755!F149,1460833461!F149,1460909415!F149,1460910139!F149,1460910862!F149,1460911585!F149,1460912290!F149)</f>
        <v>0</v>
      </c>
      <c r="G149">
        <f>MEDIAN(1460709485!G149,1460710207!G149,1460710931!G149,1460711637!G149,1460712376!G149,1460749722!G149,1460750427!G149,1460751150!G149,1460751873!G149,1460752596!G149,1460770662!G149,1460771368!G149,1460772091!G149,1460772815!G149,1460773538!G149,1460789804!G149,1460790527!G149,1460791250!G149,1460791956!G149,1460792680!G149,1460830586!G149,1460831310!G149,1460832032!G149,1460832755!G149,1460833461!G149,1460909415!G149,1460910139!G149,1460910862!G149,1460911585!G149,1460912290!G149)</f>
        <v>0</v>
      </c>
      <c r="H149">
        <f>MEDIAN(1460709485!H149,1460710207!H149,1460710931!H149,1460711637!H149,1460712376!H149,1460749722!H149,1460750427!H149,1460751150!H149,1460751873!H149,1460752596!H149,1460770662!H149,1460771368!H149,1460772091!H149,1460772815!H149,1460773538!H149,1460789804!H149,1460790527!H149,1460791250!H149,1460791956!H149,1460792680!H149,1460830586!H149,1460831310!H149,1460832032!H149,1460832755!H149,1460833461!H149,1460909415!H149,1460910139!H149,1460910862!H149,1460911585!H149,1460912290!H149)</f>
        <v>0</v>
      </c>
      <c r="I149">
        <f>MEDIAN(1460709485!I149,1460710207!I149,1460710931!I149,1460711637!I149,1460712376!I149,1460749722!I149,1460750427!I149,1460751150!I149,1460751873!I149,1460752596!I149,1460770662!I149,1460771368!I149,1460772091!I149,1460772815!I149,1460773538!I149,1460789804!I149,1460790527!I149,1460791250!I149,1460791956!I149,1460792680!I149,1460830586!I149,1460831310!I149,1460832032!I149,1460832755!I149,1460833461!I149,1460909415!I149,1460910139!I149,1460910862!I149,1460911585!I149,1460912290!I149)</f>
        <v>0</v>
      </c>
      <c r="J149">
        <f>MEDIAN(1460709485!J149,1460710207!J149,1460710931!J149,1460711637!J149,1460712376!J149,1460749722!J149,1460750427!J149,1460751150!J149,1460751873!J149,1460752596!J149,1460770662!J149,1460771368!J149,1460772091!J149,1460772815!J149,1460773538!J149,1460789804!J149,1460790527!J149,1460791250!J149,1460791956!J149,1460792680!J149,1460830586!J149,1460831310!J149,1460832032!J149,1460832755!J149,1460833461!J149,1460909415!J149,1460910139!J149,1460910862!J149,1460911585!J149,1460912290!J149)</f>
        <v>0</v>
      </c>
      <c r="K149">
        <f>MEDIAN(1460709485!K149,1460710207!K149,1460710931!K149,1460711637!K149,1460712376!K149,1460749722!K149,1460750427!K149,1460751150!K149,1460751873!K149,1460752596!K149,1460770662!K149,1460771368!K149,1460772091!K149,1460772815!K149,1460773538!K149,1460789804!K149,1460790527!K149,1460791250!K149,1460791956!K149,1460792680!K149,1460830586!K149,1460831310!K149,1460832032!K149,1460832755!K149,1460833461!K149,1460909415!K149,1460910139!K149,1460910862!K149,1460911585!K149,1460912290!K149)</f>
        <v>0</v>
      </c>
    </row>
    <row r="150" spans="1:11">
      <c r="A150">
        <f>MEDIAN(1460709485!A150,1460710207!A150,1460710931!A150,1460711637!A150,1460712376!A150,1460749722!A150,1460750427!A150,1460751150!A150,1460751873!A150,1460752596!A150,1460770662!A150,1460771368!A150,1460772091!A150,1460772815!A150,1460773538!A150,1460789804!A150,1460790527!A150,1460791250!A150,1460791956!A150,1460792680!A150,1460830586!A150,1460831310!A150,1460832032!A150,1460832755!A150,1460833461!A150,1460909415!A150,1460910139!A150,1460910862!A150,1460911585!A150,1460912290!A150)</f>
        <v>0</v>
      </c>
      <c r="B150">
        <f>MEDIAN(1460709485!B150,1460710207!B150,1460710931!B150,1460711637!B150,1460712376!B150,1460749722!B150,1460750427!B150,1460751150!B150,1460751873!B150,1460752596!B150,1460770662!B150,1460771368!B150,1460772091!B150,1460772815!B150,1460773538!B150,1460789804!B150,1460790527!B150,1460791250!B150,1460791956!B150,1460792680!B150,1460830586!B150,1460831310!B150,1460832032!B150,1460832755!B150,1460833461!B150,1460909415!B150,1460910139!B150,1460910862!B150,1460911585!B150,1460912290!B150)</f>
        <v>0</v>
      </c>
      <c r="C150">
        <f>MEDIAN(1460709485!C150,1460710207!C150,1460710931!C150,1460711637!C150,1460712376!C150,1460749722!C150,1460750427!C150,1460751150!C150,1460751873!C150,1460752596!C150,1460770662!C150,1460771368!C150,1460772091!C150,1460772815!C150,1460773538!C150,1460789804!C150,1460790527!C150,1460791250!C150,1460791956!C150,1460792680!C150,1460830586!C150,1460831310!C150,1460832032!C150,1460832755!C150,1460833461!C150,1460909415!C150,1460910139!C150,1460910862!C150,1460911585!C150,1460912290!C150)</f>
        <v>0</v>
      </c>
      <c r="D150">
        <f>MEDIAN(1460709485!D150,1460710207!D150,1460710931!D150,1460711637!D150,1460712376!D150,1460749722!D150,1460750427!D150,1460751150!D150,1460751873!D150,1460752596!D150,1460770662!D150,1460771368!D150,1460772091!D150,1460772815!D150,1460773538!D150,1460789804!D150,1460790527!D150,1460791250!D150,1460791956!D150,1460792680!D150,1460830586!D150,1460831310!D150,1460832032!D150,1460832755!D150,1460833461!D150,1460909415!D150,1460910139!D150,1460910862!D150,1460911585!D150,1460912290!D150)</f>
        <v>0</v>
      </c>
      <c r="E150">
        <f>MEDIAN(1460709485!E150,1460710207!E150,1460710931!E150,1460711637!E150,1460712376!E150,1460749722!E150,1460750427!E150,1460751150!E150,1460751873!E150,1460752596!E150,1460770662!E150,1460771368!E150,1460772091!E150,1460772815!E150,1460773538!E150,1460789804!E150,1460790527!E150,1460791250!E150,1460791956!E150,1460792680!E150,1460830586!E150,1460831310!E150,1460832032!E150,1460832755!E150,1460833461!E150,1460909415!E150,1460910139!E150,1460910862!E150,1460911585!E150,1460912290!E150)</f>
        <v>0</v>
      </c>
      <c r="F150">
        <f>MEDIAN(1460709485!F150,1460710207!F150,1460710931!F150,1460711637!F150,1460712376!F150,1460749722!F150,1460750427!F150,1460751150!F150,1460751873!F150,1460752596!F150,1460770662!F150,1460771368!F150,1460772091!F150,1460772815!F150,1460773538!F150,1460789804!F150,1460790527!F150,1460791250!F150,1460791956!F150,1460792680!F150,1460830586!F150,1460831310!F150,1460832032!F150,1460832755!F150,1460833461!F150,1460909415!F150,1460910139!F150,1460910862!F150,1460911585!F150,1460912290!F150)</f>
        <v>0</v>
      </c>
      <c r="G150">
        <f>MEDIAN(1460709485!G150,1460710207!G150,1460710931!G150,1460711637!G150,1460712376!G150,1460749722!G150,1460750427!G150,1460751150!G150,1460751873!G150,1460752596!G150,1460770662!G150,1460771368!G150,1460772091!G150,1460772815!G150,1460773538!G150,1460789804!G150,1460790527!G150,1460791250!G150,1460791956!G150,1460792680!G150,1460830586!G150,1460831310!G150,1460832032!G150,1460832755!G150,1460833461!G150,1460909415!G150,1460910139!G150,1460910862!G150,1460911585!G150,1460912290!G150)</f>
        <v>0</v>
      </c>
      <c r="H150">
        <f>MEDIAN(1460709485!H150,1460710207!H150,1460710931!H150,1460711637!H150,1460712376!H150,1460749722!H150,1460750427!H150,1460751150!H150,1460751873!H150,1460752596!H150,1460770662!H150,1460771368!H150,1460772091!H150,1460772815!H150,1460773538!H150,1460789804!H150,1460790527!H150,1460791250!H150,1460791956!H150,1460792680!H150,1460830586!H150,1460831310!H150,1460832032!H150,1460832755!H150,1460833461!H150,1460909415!H150,1460910139!H150,1460910862!H150,1460911585!H150,1460912290!H150)</f>
        <v>0</v>
      </c>
      <c r="I150">
        <f>MEDIAN(1460709485!I150,1460710207!I150,1460710931!I150,1460711637!I150,1460712376!I150,1460749722!I150,1460750427!I150,1460751150!I150,1460751873!I150,1460752596!I150,1460770662!I150,1460771368!I150,1460772091!I150,1460772815!I150,1460773538!I150,1460789804!I150,1460790527!I150,1460791250!I150,1460791956!I150,1460792680!I150,1460830586!I150,1460831310!I150,1460832032!I150,1460832755!I150,1460833461!I150,1460909415!I150,1460910139!I150,1460910862!I150,1460911585!I150,1460912290!I150)</f>
        <v>0</v>
      </c>
      <c r="J150">
        <f>MEDIAN(1460709485!J150,1460710207!J150,1460710931!J150,1460711637!J150,1460712376!J150,1460749722!J150,1460750427!J150,1460751150!J150,1460751873!J150,1460752596!J150,1460770662!J150,1460771368!J150,1460772091!J150,1460772815!J150,1460773538!J150,1460789804!J150,1460790527!J150,1460791250!J150,1460791956!J150,1460792680!J150,1460830586!J150,1460831310!J150,1460832032!J150,1460832755!J150,1460833461!J150,1460909415!J150,1460910139!J150,1460910862!J150,1460911585!J150,1460912290!J150)</f>
        <v>0</v>
      </c>
      <c r="K150">
        <f>MEDIAN(1460709485!K150,1460710207!K150,1460710931!K150,1460711637!K150,1460712376!K150,1460749722!K150,1460750427!K150,1460751150!K150,1460751873!K150,1460752596!K150,1460770662!K150,1460771368!K150,1460772091!K150,1460772815!K150,1460773538!K150,1460789804!K150,1460790527!K150,1460791250!K150,1460791956!K150,1460792680!K150,1460830586!K150,1460831310!K150,1460832032!K150,1460832755!K150,1460833461!K150,1460909415!K150,1460910139!K150,1460910862!K150,1460911585!K150,1460912290!K150)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1460751891</v>
      </c>
      <c r="B2">
        <v>0</v>
      </c>
      <c r="C2">
        <v>0</v>
      </c>
      <c r="D2">
        <v>9.972</v>
      </c>
      <c r="E2">
        <v>22813</v>
      </c>
      <c r="F2">
        <v>115029</v>
      </c>
      <c r="G2">
        <v>31921</v>
      </c>
      <c r="H2">
        <v>457</v>
      </c>
      <c r="I2">
        <v>402704</v>
      </c>
      <c r="J2">
        <v>11191</v>
      </c>
      <c r="K2">
        <v>8</v>
      </c>
    </row>
    <row r="3" spans="1:11">
      <c r="A3">
        <v>1460751895</v>
      </c>
      <c r="B3">
        <v>4</v>
      </c>
      <c r="C3">
        <v>81.9</v>
      </c>
      <c r="D3">
        <v>11.856</v>
      </c>
      <c r="E3">
        <v>23639</v>
      </c>
      <c r="F3">
        <v>126389</v>
      </c>
      <c r="G3">
        <v>32779</v>
      </c>
      <c r="H3">
        <v>965</v>
      </c>
      <c r="I3">
        <v>478780</v>
      </c>
      <c r="J3">
        <v>11769</v>
      </c>
      <c r="K3">
        <v>8</v>
      </c>
    </row>
    <row r="4" spans="1:11">
      <c r="A4">
        <v>1460751899</v>
      </c>
      <c r="B4">
        <v>8</v>
      </c>
      <c r="C4">
        <v>117</v>
      </c>
      <c r="D4">
        <v>13.783</v>
      </c>
      <c r="E4">
        <v>23928</v>
      </c>
      <c r="F4">
        <v>129381</v>
      </c>
      <c r="G4">
        <v>33073</v>
      </c>
      <c r="H4">
        <v>1013</v>
      </c>
      <c r="I4">
        <v>556604</v>
      </c>
      <c r="J4">
        <v>12010</v>
      </c>
      <c r="K4">
        <v>8</v>
      </c>
    </row>
    <row r="5" spans="1:11">
      <c r="A5">
        <v>1460751903</v>
      </c>
      <c r="B5">
        <v>12</v>
      </c>
      <c r="C5">
        <v>323.8</v>
      </c>
      <c r="D5">
        <v>19.314</v>
      </c>
      <c r="E5">
        <v>24063</v>
      </c>
      <c r="F5">
        <v>129737</v>
      </c>
      <c r="G5">
        <v>33207</v>
      </c>
      <c r="H5">
        <v>1013</v>
      </c>
      <c r="I5">
        <v>779948</v>
      </c>
      <c r="J5">
        <v>12147</v>
      </c>
      <c r="K5">
        <v>8</v>
      </c>
    </row>
    <row r="6" spans="1:11">
      <c r="A6">
        <v>1460751907</v>
      </c>
      <c r="B6">
        <v>16</v>
      </c>
      <c r="C6">
        <v>395.4</v>
      </c>
      <c r="D6">
        <v>20.987</v>
      </c>
      <c r="E6">
        <v>24198</v>
      </c>
      <c r="F6">
        <v>129737</v>
      </c>
      <c r="G6">
        <v>33348</v>
      </c>
      <c r="H6">
        <v>1053</v>
      </c>
      <c r="I6">
        <v>847532</v>
      </c>
      <c r="J6">
        <v>12286</v>
      </c>
      <c r="K6">
        <v>8</v>
      </c>
    </row>
    <row r="7" spans="1:11">
      <c r="A7">
        <v>1460751911</v>
      </c>
      <c r="B7">
        <v>20</v>
      </c>
      <c r="C7">
        <v>396.8</v>
      </c>
      <c r="D7">
        <v>21.241</v>
      </c>
      <c r="E7">
        <v>24333</v>
      </c>
      <c r="F7">
        <v>129737</v>
      </c>
      <c r="G7">
        <v>33489</v>
      </c>
      <c r="H7">
        <v>1073</v>
      </c>
      <c r="I7">
        <v>857772</v>
      </c>
      <c r="J7">
        <v>12431</v>
      </c>
      <c r="K7">
        <v>8</v>
      </c>
    </row>
    <row r="8" spans="1:11">
      <c r="A8">
        <v>1460751915</v>
      </c>
      <c r="B8">
        <v>24</v>
      </c>
      <c r="C8">
        <v>393.5</v>
      </c>
      <c r="D8">
        <v>21.241</v>
      </c>
      <c r="E8">
        <v>24466</v>
      </c>
      <c r="F8">
        <v>129737</v>
      </c>
      <c r="G8">
        <v>33628</v>
      </c>
      <c r="H8">
        <v>1093</v>
      </c>
      <c r="I8">
        <v>857772</v>
      </c>
      <c r="J8">
        <v>12577</v>
      </c>
      <c r="K8">
        <v>8</v>
      </c>
    </row>
    <row r="9" spans="1:11">
      <c r="A9">
        <v>1460751919</v>
      </c>
      <c r="B9">
        <v>28</v>
      </c>
      <c r="C9">
        <v>395.1</v>
      </c>
      <c r="D9">
        <v>21.697</v>
      </c>
      <c r="E9">
        <v>24589</v>
      </c>
      <c r="F9">
        <v>129737</v>
      </c>
      <c r="G9">
        <v>33750</v>
      </c>
      <c r="H9">
        <v>1093</v>
      </c>
      <c r="I9">
        <v>876204</v>
      </c>
      <c r="J9">
        <v>12705</v>
      </c>
      <c r="K9">
        <v>8</v>
      </c>
    </row>
    <row r="10" spans="1:11">
      <c r="A10">
        <v>1460751923</v>
      </c>
      <c r="B10">
        <v>32</v>
      </c>
      <c r="C10">
        <v>394.9</v>
      </c>
      <c r="D10">
        <v>21.697</v>
      </c>
      <c r="E10">
        <v>24744</v>
      </c>
      <c r="F10">
        <v>129737</v>
      </c>
      <c r="G10">
        <v>33920</v>
      </c>
      <c r="H10">
        <v>1177</v>
      </c>
      <c r="I10">
        <v>876204</v>
      </c>
      <c r="J10">
        <v>12855</v>
      </c>
      <c r="K10">
        <v>8</v>
      </c>
    </row>
    <row r="11" spans="1:11">
      <c r="A11">
        <v>1460751927</v>
      </c>
      <c r="B11">
        <v>36</v>
      </c>
      <c r="C11">
        <v>396</v>
      </c>
      <c r="D11">
        <v>21.697</v>
      </c>
      <c r="E11">
        <v>24888</v>
      </c>
      <c r="F11">
        <v>129737</v>
      </c>
      <c r="G11">
        <v>34072</v>
      </c>
      <c r="H11">
        <v>1245</v>
      </c>
      <c r="I11">
        <v>876204</v>
      </c>
      <c r="J11">
        <v>12999</v>
      </c>
      <c r="K11">
        <v>8</v>
      </c>
    </row>
    <row r="12" spans="1:11">
      <c r="A12">
        <v>1460751931</v>
      </c>
      <c r="B12">
        <v>40</v>
      </c>
      <c r="C12">
        <v>395.8</v>
      </c>
      <c r="D12">
        <v>22.103</v>
      </c>
      <c r="E12">
        <v>25024</v>
      </c>
      <c r="F12">
        <v>129737</v>
      </c>
      <c r="G12">
        <v>34213</v>
      </c>
      <c r="H12">
        <v>1309</v>
      </c>
      <c r="I12">
        <v>892588</v>
      </c>
      <c r="J12">
        <v>13138</v>
      </c>
      <c r="K12">
        <v>8</v>
      </c>
    </row>
    <row r="13" spans="1:11">
      <c r="A13">
        <v>1460751935</v>
      </c>
      <c r="B13">
        <v>44</v>
      </c>
      <c r="C13">
        <v>394.7</v>
      </c>
      <c r="D13">
        <v>22.103</v>
      </c>
      <c r="E13">
        <v>25167</v>
      </c>
      <c r="F13">
        <v>129737</v>
      </c>
      <c r="G13">
        <v>34365</v>
      </c>
      <c r="H13">
        <v>6117</v>
      </c>
      <c r="I13">
        <v>892588</v>
      </c>
      <c r="J13">
        <v>13285</v>
      </c>
      <c r="K13">
        <v>8</v>
      </c>
    </row>
    <row r="14" spans="1:11">
      <c r="A14">
        <v>1460751939</v>
      </c>
      <c r="B14">
        <v>48</v>
      </c>
      <c r="C14">
        <v>394.8</v>
      </c>
      <c r="D14">
        <v>22.509</v>
      </c>
      <c r="E14">
        <v>25289</v>
      </c>
      <c r="F14">
        <v>129737</v>
      </c>
      <c r="G14">
        <v>34486</v>
      </c>
      <c r="H14">
        <v>6117</v>
      </c>
      <c r="I14">
        <v>908972</v>
      </c>
      <c r="J14">
        <v>13416</v>
      </c>
      <c r="K14">
        <v>8</v>
      </c>
    </row>
    <row r="15" spans="1:11">
      <c r="A15">
        <v>1460751943</v>
      </c>
      <c r="B15">
        <v>52</v>
      </c>
      <c r="C15">
        <v>394.1</v>
      </c>
      <c r="D15">
        <v>22.509</v>
      </c>
      <c r="E15">
        <v>25427</v>
      </c>
      <c r="F15">
        <v>129737</v>
      </c>
      <c r="G15">
        <v>34630</v>
      </c>
      <c r="H15">
        <v>6153</v>
      </c>
      <c r="I15">
        <v>908972</v>
      </c>
      <c r="J15">
        <v>13558</v>
      </c>
      <c r="K15">
        <v>8</v>
      </c>
    </row>
    <row r="16" spans="1:11">
      <c r="A16">
        <v>1460751947</v>
      </c>
      <c r="B16">
        <v>56</v>
      </c>
      <c r="C16">
        <v>393.8</v>
      </c>
      <c r="D16">
        <v>22.509</v>
      </c>
      <c r="E16">
        <v>25561</v>
      </c>
      <c r="F16">
        <v>129737</v>
      </c>
      <c r="G16">
        <v>34770</v>
      </c>
      <c r="H16">
        <v>6181</v>
      </c>
      <c r="I16">
        <v>908972</v>
      </c>
      <c r="J16">
        <v>13696</v>
      </c>
      <c r="K16">
        <v>8</v>
      </c>
    </row>
    <row r="17" spans="1:11">
      <c r="A17">
        <v>1460751951</v>
      </c>
      <c r="B17">
        <v>60</v>
      </c>
      <c r="C17">
        <v>394.6</v>
      </c>
      <c r="D17">
        <v>22.914</v>
      </c>
      <c r="E17">
        <v>25696</v>
      </c>
      <c r="F17">
        <v>129737</v>
      </c>
      <c r="G17">
        <v>34910</v>
      </c>
      <c r="H17">
        <v>6201</v>
      </c>
      <c r="I17">
        <v>925356</v>
      </c>
      <c r="J17">
        <v>13839</v>
      </c>
      <c r="K17">
        <v>8</v>
      </c>
    </row>
    <row r="18" spans="1:11">
      <c r="A18">
        <v>1460751955</v>
      </c>
      <c r="B18">
        <v>64</v>
      </c>
      <c r="C18">
        <v>394.4</v>
      </c>
      <c r="D18">
        <v>22.914</v>
      </c>
      <c r="E18">
        <v>25829</v>
      </c>
      <c r="F18">
        <v>129737</v>
      </c>
      <c r="G18">
        <v>35050</v>
      </c>
      <c r="H18">
        <v>6225</v>
      </c>
      <c r="I18">
        <v>925356</v>
      </c>
      <c r="J18">
        <v>13980</v>
      </c>
      <c r="K18">
        <v>8</v>
      </c>
    </row>
    <row r="19" spans="1:11">
      <c r="A19">
        <v>1460751959</v>
      </c>
      <c r="B19">
        <v>68</v>
      </c>
      <c r="C19">
        <v>395.1</v>
      </c>
      <c r="D19">
        <v>23.219</v>
      </c>
      <c r="E19">
        <v>25967</v>
      </c>
      <c r="F19">
        <v>129737</v>
      </c>
      <c r="G19">
        <v>35195</v>
      </c>
      <c r="H19">
        <v>6273</v>
      </c>
      <c r="I19">
        <v>937644</v>
      </c>
      <c r="J19">
        <v>14117</v>
      </c>
      <c r="K19">
        <v>8</v>
      </c>
    </row>
    <row r="20" spans="1:11">
      <c r="A20">
        <v>1460751963</v>
      </c>
      <c r="B20">
        <v>72</v>
      </c>
      <c r="C20">
        <v>394.2</v>
      </c>
      <c r="D20">
        <v>23.219</v>
      </c>
      <c r="E20">
        <v>26123</v>
      </c>
      <c r="F20">
        <v>129737</v>
      </c>
      <c r="G20">
        <v>35360</v>
      </c>
      <c r="H20">
        <v>14421</v>
      </c>
      <c r="I20">
        <v>937644</v>
      </c>
      <c r="J20">
        <v>14277</v>
      </c>
      <c r="K20">
        <v>8</v>
      </c>
    </row>
    <row r="21" spans="1:11">
      <c r="A21">
        <v>1460751967</v>
      </c>
      <c r="B21">
        <v>76</v>
      </c>
      <c r="C21">
        <v>394.3</v>
      </c>
      <c r="D21">
        <v>23.219</v>
      </c>
      <c r="E21">
        <v>26263</v>
      </c>
      <c r="F21">
        <v>129737</v>
      </c>
      <c r="G21">
        <v>35506</v>
      </c>
      <c r="H21">
        <v>14521</v>
      </c>
      <c r="I21">
        <v>937644</v>
      </c>
      <c r="J21">
        <v>14421</v>
      </c>
      <c r="K21">
        <v>8</v>
      </c>
    </row>
    <row r="22" spans="1:11">
      <c r="A22">
        <v>1460751971</v>
      </c>
      <c r="B22">
        <v>80</v>
      </c>
      <c r="C22">
        <v>395</v>
      </c>
      <c r="D22">
        <v>23.32</v>
      </c>
      <c r="E22">
        <v>26398</v>
      </c>
      <c r="F22">
        <v>129737</v>
      </c>
      <c r="G22">
        <v>35647</v>
      </c>
      <c r="H22">
        <v>14549</v>
      </c>
      <c r="I22">
        <v>941740</v>
      </c>
      <c r="J22">
        <v>14558</v>
      </c>
      <c r="K22">
        <v>8</v>
      </c>
    </row>
    <row r="23" spans="1:11">
      <c r="A23">
        <v>1460751975</v>
      </c>
      <c r="B23">
        <v>84</v>
      </c>
      <c r="C23">
        <v>394.9</v>
      </c>
      <c r="D23">
        <v>23.32</v>
      </c>
      <c r="E23">
        <v>26533</v>
      </c>
      <c r="F23">
        <v>129737</v>
      </c>
      <c r="G23">
        <v>35788</v>
      </c>
      <c r="H23">
        <v>14569</v>
      </c>
      <c r="I23">
        <v>941740</v>
      </c>
      <c r="J23">
        <v>14705</v>
      </c>
      <c r="K23">
        <v>8</v>
      </c>
    </row>
    <row r="24" spans="1:11">
      <c r="A24">
        <v>1460751979</v>
      </c>
      <c r="B24">
        <v>88</v>
      </c>
      <c r="C24">
        <v>395.1</v>
      </c>
      <c r="D24">
        <v>23.675</v>
      </c>
      <c r="E24">
        <v>26659</v>
      </c>
      <c r="F24">
        <v>129737</v>
      </c>
      <c r="G24">
        <v>35914</v>
      </c>
      <c r="H24">
        <v>14585</v>
      </c>
      <c r="I24">
        <v>956076</v>
      </c>
      <c r="J24">
        <v>14835</v>
      </c>
      <c r="K24">
        <v>8</v>
      </c>
    </row>
    <row r="25" spans="1:11">
      <c r="A25">
        <v>1460751983</v>
      </c>
      <c r="B25">
        <v>92</v>
      </c>
      <c r="C25">
        <v>395.1</v>
      </c>
      <c r="D25">
        <v>23.675</v>
      </c>
      <c r="E25">
        <v>26794</v>
      </c>
      <c r="F25">
        <v>129737</v>
      </c>
      <c r="G25">
        <v>36055</v>
      </c>
      <c r="H25">
        <v>14613</v>
      </c>
      <c r="I25">
        <v>956076</v>
      </c>
      <c r="J25">
        <v>14977</v>
      </c>
      <c r="K25">
        <v>8</v>
      </c>
    </row>
    <row r="26" spans="1:11">
      <c r="A26">
        <v>1460751987</v>
      </c>
      <c r="B26">
        <v>96</v>
      </c>
      <c r="C26">
        <v>394.8</v>
      </c>
      <c r="D26">
        <v>23.675</v>
      </c>
      <c r="E26">
        <v>26927</v>
      </c>
      <c r="F26">
        <v>129737</v>
      </c>
      <c r="G26">
        <v>36194</v>
      </c>
      <c r="H26">
        <v>14633</v>
      </c>
      <c r="I26">
        <v>956076</v>
      </c>
      <c r="J26">
        <v>15123</v>
      </c>
      <c r="K26">
        <v>8</v>
      </c>
    </row>
    <row r="27" spans="1:11">
      <c r="A27">
        <v>1460751991</v>
      </c>
      <c r="B27">
        <v>100</v>
      </c>
      <c r="C27">
        <v>395.3</v>
      </c>
      <c r="D27">
        <v>23.929</v>
      </c>
      <c r="E27">
        <v>27062</v>
      </c>
      <c r="F27">
        <v>129737</v>
      </c>
      <c r="G27">
        <v>36335</v>
      </c>
      <c r="H27">
        <v>14653</v>
      </c>
      <c r="I27">
        <v>966316</v>
      </c>
      <c r="J27">
        <v>15266</v>
      </c>
      <c r="K27">
        <v>8</v>
      </c>
    </row>
    <row r="28" spans="1:11">
      <c r="A28">
        <v>1460751995</v>
      </c>
      <c r="B28">
        <v>104</v>
      </c>
      <c r="C28">
        <v>396.1</v>
      </c>
      <c r="D28">
        <v>23.929</v>
      </c>
      <c r="E28">
        <v>27255</v>
      </c>
      <c r="F28">
        <v>129737</v>
      </c>
      <c r="G28">
        <v>36535</v>
      </c>
      <c r="H28">
        <v>22425</v>
      </c>
      <c r="I28">
        <v>966316</v>
      </c>
      <c r="J28">
        <v>15442</v>
      </c>
      <c r="K28">
        <v>8</v>
      </c>
    </row>
    <row r="29" spans="1:11">
      <c r="A29">
        <v>1460751999</v>
      </c>
      <c r="B29">
        <v>108</v>
      </c>
      <c r="C29">
        <v>392.7</v>
      </c>
      <c r="D29">
        <v>24.081</v>
      </c>
      <c r="E29">
        <v>27382</v>
      </c>
      <c r="F29">
        <v>129737</v>
      </c>
      <c r="G29">
        <v>36664</v>
      </c>
      <c r="H29">
        <v>22541</v>
      </c>
      <c r="I29">
        <v>972460</v>
      </c>
      <c r="J29">
        <v>15576</v>
      </c>
      <c r="K29">
        <v>8</v>
      </c>
    </row>
    <row r="30" spans="1:11">
      <c r="A30">
        <v>1460752003</v>
      </c>
      <c r="B30">
        <v>112</v>
      </c>
      <c r="C30">
        <v>396.1</v>
      </c>
      <c r="D30">
        <v>24.081</v>
      </c>
      <c r="E30">
        <v>27518</v>
      </c>
      <c r="F30">
        <v>129737</v>
      </c>
      <c r="G30">
        <v>36806</v>
      </c>
      <c r="H30">
        <v>22569</v>
      </c>
      <c r="I30">
        <v>972460</v>
      </c>
      <c r="J30">
        <v>15715</v>
      </c>
      <c r="K30">
        <v>8</v>
      </c>
    </row>
    <row r="31" spans="1:11">
      <c r="A31">
        <v>1460752007</v>
      </c>
      <c r="B31">
        <v>116</v>
      </c>
      <c r="C31">
        <v>396.8</v>
      </c>
      <c r="D31">
        <v>24.176</v>
      </c>
      <c r="E31">
        <v>27653</v>
      </c>
      <c r="F31">
        <v>129737</v>
      </c>
      <c r="G31">
        <v>36947</v>
      </c>
      <c r="H31">
        <v>22589</v>
      </c>
      <c r="I31">
        <v>976304</v>
      </c>
      <c r="J31">
        <v>15859</v>
      </c>
      <c r="K31">
        <v>8</v>
      </c>
    </row>
    <row r="32" spans="1:11">
      <c r="A32">
        <v>1460752011</v>
      </c>
      <c r="B32">
        <v>120</v>
      </c>
      <c r="C32">
        <v>396.3</v>
      </c>
      <c r="D32">
        <v>24.227</v>
      </c>
      <c r="E32">
        <v>27786</v>
      </c>
      <c r="F32">
        <v>129737</v>
      </c>
      <c r="G32">
        <v>37086</v>
      </c>
      <c r="H32">
        <v>22609</v>
      </c>
      <c r="I32">
        <v>978352</v>
      </c>
      <c r="J32">
        <v>16004</v>
      </c>
      <c r="K32">
        <v>8</v>
      </c>
    </row>
    <row r="33" spans="1:11">
      <c r="A33">
        <v>1460752015</v>
      </c>
      <c r="B33">
        <v>124</v>
      </c>
      <c r="C33">
        <v>396.2</v>
      </c>
      <c r="D33">
        <v>24.426</v>
      </c>
      <c r="E33">
        <v>27924</v>
      </c>
      <c r="F33">
        <v>129737</v>
      </c>
      <c r="G33">
        <v>37230</v>
      </c>
      <c r="H33">
        <v>22657</v>
      </c>
      <c r="I33">
        <v>986392</v>
      </c>
      <c r="J33">
        <v>16152</v>
      </c>
      <c r="K33">
        <v>8</v>
      </c>
    </row>
    <row r="34" spans="1:11">
      <c r="A34">
        <v>1460752019</v>
      </c>
      <c r="B34">
        <v>128</v>
      </c>
      <c r="C34">
        <v>394.9</v>
      </c>
      <c r="D34">
        <v>24.477</v>
      </c>
      <c r="E34">
        <v>28045</v>
      </c>
      <c r="F34">
        <v>129737</v>
      </c>
      <c r="G34">
        <v>37351</v>
      </c>
      <c r="H34">
        <v>22657</v>
      </c>
      <c r="I34">
        <v>988440</v>
      </c>
      <c r="J34">
        <v>16280</v>
      </c>
      <c r="K34">
        <v>8</v>
      </c>
    </row>
    <row r="35" spans="1:11">
      <c r="A35">
        <v>1460752023</v>
      </c>
      <c r="B35">
        <v>132</v>
      </c>
      <c r="C35">
        <v>395.6</v>
      </c>
      <c r="D35">
        <v>24.477</v>
      </c>
      <c r="E35">
        <v>28191</v>
      </c>
      <c r="F35">
        <v>129737</v>
      </c>
      <c r="G35">
        <v>37505</v>
      </c>
      <c r="H35">
        <v>30757</v>
      </c>
      <c r="I35">
        <v>988440</v>
      </c>
      <c r="J35">
        <v>16431</v>
      </c>
      <c r="K35">
        <v>8</v>
      </c>
    </row>
    <row r="36" spans="1:11">
      <c r="A36">
        <v>1460752027</v>
      </c>
      <c r="B36">
        <v>136</v>
      </c>
      <c r="C36">
        <v>396.5</v>
      </c>
      <c r="D36">
        <v>24.881</v>
      </c>
      <c r="E36">
        <v>28326</v>
      </c>
      <c r="F36">
        <v>129737</v>
      </c>
      <c r="G36">
        <v>37646</v>
      </c>
      <c r="H36">
        <v>30797</v>
      </c>
      <c r="I36">
        <v>1004760</v>
      </c>
      <c r="J36">
        <v>16575</v>
      </c>
      <c r="K36">
        <v>8</v>
      </c>
    </row>
    <row r="37" spans="1:11">
      <c r="A37">
        <v>1460752031</v>
      </c>
      <c r="B37">
        <v>140</v>
      </c>
      <c r="C37">
        <v>396.1</v>
      </c>
      <c r="D37">
        <v>24.982</v>
      </c>
      <c r="E37">
        <v>28460</v>
      </c>
      <c r="F37">
        <v>129737</v>
      </c>
      <c r="G37">
        <v>37786</v>
      </c>
      <c r="H37">
        <v>30817</v>
      </c>
      <c r="I37">
        <v>1008856</v>
      </c>
      <c r="J37">
        <v>16714</v>
      </c>
      <c r="K37">
        <v>8</v>
      </c>
    </row>
    <row r="38" spans="1:11">
      <c r="A38">
        <v>1460752035</v>
      </c>
      <c r="B38">
        <v>144</v>
      </c>
      <c r="C38">
        <v>394.7</v>
      </c>
      <c r="D38">
        <v>25.386</v>
      </c>
      <c r="E38">
        <v>28610</v>
      </c>
      <c r="F38">
        <v>129737</v>
      </c>
      <c r="G38">
        <v>37947</v>
      </c>
      <c r="H38">
        <v>30921</v>
      </c>
      <c r="I38">
        <v>1025176</v>
      </c>
      <c r="J38">
        <v>16869</v>
      </c>
      <c r="K38">
        <v>8</v>
      </c>
    </row>
    <row r="39" spans="1:11">
      <c r="A39">
        <v>1460752039</v>
      </c>
      <c r="B39">
        <v>148</v>
      </c>
      <c r="C39">
        <v>394.8</v>
      </c>
      <c r="D39">
        <v>25.437</v>
      </c>
      <c r="E39">
        <v>28732</v>
      </c>
      <c r="F39">
        <v>129737</v>
      </c>
      <c r="G39">
        <v>38069</v>
      </c>
      <c r="H39">
        <v>30921</v>
      </c>
      <c r="I39">
        <v>1027224</v>
      </c>
      <c r="J39">
        <v>16998</v>
      </c>
      <c r="K39">
        <v>8</v>
      </c>
    </row>
    <row r="40" spans="1:11">
      <c r="A40">
        <v>1460752043</v>
      </c>
      <c r="B40">
        <v>152</v>
      </c>
      <c r="C40">
        <v>395.5</v>
      </c>
      <c r="D40">
        <v>25.437</v>
      </c>
      <c r="E40">
        <v>28866</v>
      </c>
      <c r="F40">
        <v>129737</v>
      </c>
      <c r="G40">
        <v>38209</v>
      </c>
      <c r="H40">
        <v>30941</v>
      </c>
      <c r="I40">
        <v>1027224</v>
      </c>
      <c r="J40">
        <v>17139</v>
      </c>
      <c r="K40">
        <v>8</v>
      </c>
    </row>
    <row r="41" spans="1:11">
      <c r="A41">
        <v>1460752047</v>
      </c>
      <c r="B41">
        <v>156</v>
      </c>
      <c r="C41">
        <v>395</v>
      </c>
      <c r="D41">
        <v>25.839</v>
      </c>
      <c r="E41">
        <v>29005</v>
      </c>
      <c r="F41">
        <v>129737</v>
      </c>
      <c r="G41">
        <v>38355</v>
      </c>
      <c r="H41">
        <v>30981</v>
      </c>
      <c r="I41">
        <v>1043480</v>
      </c>
      <c r="J41">
        <v>17284</v>
      </c>
      <c r="K41">
        <v>8</v>
      </c>
    </row>
    <row r="42" spans="1:11">
      <c r="A42">
        <v>1460752051</v>
      </c>
      <c r="B42">
        <v>160</v>
      </c>
      <c r="C42">
        <v>394.5</v>
      </c>
      <c r="D42">
        <v>26.144</v>
      </c>
      <c r="E42">
        <v>29139</v>
      </c>
      <c r="F42">
        <v>129737</v>
      </c>
      <c r="G42">
        <v>38495</v>
      </c>
      <c r="H42">
        <v>31009</v>
      </c>
      <c r="I42">
        <v>1055768</v>
      </c>
      <c r="J42">
        <v>17431</v>
      </c>
      <c r="K42">
        <v>8</v>
      </c>
    </row>
    <row r="43" spans="1:11">
      <c r="A43">
        <v>1460752055</v>
      </c>
      <c r="B43">
        <v>164</v>
      </c>
      <c r="C43">
        <v>394.4</v>
      </c>
      <c r="D43">
        <v>26.517</v>
      </c>
      <c r="E43">
        <v>29280</v>
      </c>
      <c r="F43">
        <v>129737</v>
      </c>
      <c r="G43">
        <v>38642</v>
      </c>
      <c r="H43">
        <v>36437</v>
      </c>
      <c r="I43">
        <v>1070840</v>
      </c>
      <c r="J43">
        <v>17574</v>
      </c>
      <c r="K43">
        <v>8</v>
      </c>
    </row>
    <row r="44" spans="1:11">
      <c r="A44">
        <v>1460752059</v>
      </c>
      <c r="B44">
        <v>168</v>
      </c>
      <c r="C44">
        <v>394.7</v>
      </c>
      <c r="D44">
        <v>26.923</v>
      </c>
      <c r="E44">
        <v>29400</v>
      </c>
      <c r="F44">
        <v>129737</v>
      </c>
      <c r="G44">
        <v>38762</v>
      </c>
      <c r="H44">
        <v>36437</v>
      </c>
      <c r="I44">
        <v>1087224</v>
      </c>
      <c r="J44">
        <v>17702</v>
      </c>
      <c r="K44">
        <v>8</v>
      </c>
    </row>
    <row r="45" spans="1:11">
      <c r="A45">
        <v>1460752063</v>
      </c>
      <c r="B45">
        <v>172</v>
      </c>
      <c r="C45">
        <v>394.4</v>
      </c>
      <c r="D45">
        <v>26.923</v>
      </c>
      <c r="E45">
        <v>29537</v>
      </c>
      <c r="F45">
        <v>129737</v>
      </c>
      <c r="G45">
        <v>38905</v>
      </c>
      <c r="H45">
        <v>36493</v>
      </c>
      <c r="I45">
        <v>1087224</v>
      </c>
      <c r="J45">
        <v>17847</v>
      </c>
      <c r="K45">
        <v>8</v>
      </c>
    </row>
    <row r="46" spans="1:11">
      <c r="A46">
        <v>1460752067</v>
      </c>
      <c r="B46">
        <v>176</v>
      </c>
      <c r="C46">
        <v>395.5</v>
      </c>
      <c r="D46">
        <v>27.273</v>
      </c>
      <c r="E46">
        <v>29681</v>
      </c>
      <c r="F46">
        <v>129737</v>
      </c>
      <c r="G46">
        <v>39058</v>
      </c>
      <c r="H46">
        <v>36537</v>
      </c>
      <c r="I46">
        <v>1101368</v>
      </c>
      <c r="J46">
        <v>17999</v>
      </c>
      <c r="K46">
        <v>8</v>
      </c>
    </row>
    <row r="47" spans="1:11">
      <c r="A47">
        <v>1460752071</v>
      </c>
      <c r="B47">
        <v>180</v>
      </c>
      <c r="C47">
        <v>396.2</v>
      </c>
      <c r="D47">
        <v>27.679</v>
      </c>
      <c r="E47">
        <v>29816</v>
      </c>
      <c r="F47">
        <v>129737</v>
      </c>
      <c r="G47">
        <v>39199</v>
      </c>
      <c r="H47">
        <v>36557</v>
      </c>
      <c r="I47">
        <v>1117752</v>
      </c>
      <c r="J47">
        <v>18146</v>
      </c>
      <c r="K47">
        <v>8</v>
      </c>
    </row>
    <row r="48" spans="1:11">
      <c r="A48">
        <v>1460752075</v>
      </c>
      <c r="B48">
        <v>184</v>
      </c>
      <c r="C48">
        <v>393.7</v>
      </c>
      <c r="D48">
        <v>27.679</v>
      </c>
      <c r="E48">
        <v>29950</v>
      </c>
      <c r="F48">
        <v>129737</v>
      </c>
      <c r="G48">
        <v>39339</v>
      </c>
      <c r="H48">
        <v>36577</v>
      </c>
      <c r="I48">
        <v>1117752</v>
      </c>
      <c r="J48">
        <v>18290</v>
      </c>
      <c r="K48">
        <v>8</v>
      </c>
    </row>
    <row r="49" spans="1:11">
      <c r="A49">
        <v>1460752079</v>
      </c>
      <c r="B49">
        <v>188</v>
      </c>
      <c r="C49">
        <v>396.3</v>
      </c>
      <c r="D49">
        <v>28.084</v>
      </c>
      <c r="E49">
        <v>30071</v>
      </c>
      <c r="F49">
        <v>129737</v>
      </c>
      <c r="G49">
        <v>39460</v>
      </c>
      <c r="H49">
        <v>36577</v>
      </c>
      <c r="I49">
        <v>1134136</v>
      </c>
      <c r="J49">
        <v>18419</v>
      </c>
      <c r="K49">
        <v>8</v>
      </c>
    </row>
    <row r="50" spans="1:11">
      <c r="A50">
        <v>1460752083</v>
      </c>
      <c r="B50">
        <v>192</v>
      </c>
      <c r="C50">
        <v>396.3</v>
      </c>
      <c r="D50">
        <v>28.084</v>
      </c>
      <c r="E50">
        <v>30214</v>
      </c>
      <c r="F50">
        <v>129737</v>
      </c>
      <c r="G50">
        <v>39611</v>
      </c>
      <c r="H50">
        <v>41609</v>
      </c>
      <c r="I50">
        <v>1134136</v>
      </c>
      <c r="J50">
        <v>18569</v>
      </c>
      <c r="K50">
        <v>8</v>
      </c>
    </row>
    <row r="51" spans="1:11">
      <c r="A51">
        <v>1460752087</v>
      </c>
      <c r="B51">
        <v>196</v>
      </c>
      <c r="C51">
        <v>396.8</v>
      </c>
      <c r="D51">
        <v>28.084</v>
      </c>
      <c r="E51">
        <v>30349</v>
      </c>
      <c r="F51">
        <v>129737</v>
      </c>
      <c r="G51">
        <v>39752</v>
      </c>
      <c r="H51">
        <v>41649</v>
      </c>
      <c r="I51">
        <v>1134136</v>
      </c>
      <c r="J51">
        <v>18709</v>
      </c>
      <c r="K51">
        <v>8</v>
      </c>
    </row>
    <row r="52" spans="1:11">
      <c r="A52">
        <v>1460752091</v>
      </c>
      <c r="B52">
        <v>200</v>
      </c>
      <c r="C52">
        <v>396</v>
      </c>
      <c r="D52">
        <v>28.49</v>
      </c>
      <c r="E52">
        <v>30485</v>
      </c>
      <c r="F52">
        <v>129737</v>
      </c>
      <c r="G52">
        <v>39894</v>
      </c>
      <c r="H52">
        <v>41669</v>
      </c>
      <c r="I52">
        <v>1150520</v>
      </c>
      <c r="J52">
        <v>18855</v>
      </c>
      <c r="K52">
        <v>8</v>
      </c>
    </row>
    <row r="53" spans="1:11">
      <c r="A53">
        <v>1460752095</v>
      </c>
      <c r="B53">
        <v>204</v>
      </c>
      <c r="C53">
        <v>395.2</v>
      </c>
      <c r="D53">
        <v>28.592</v>
      </c>
      <c r="E53">
        <v>30618</v>
      </c>
      <c r="F53">
        <v>129737</v>
      </c>
      <c r="G53">
        <v>40033</v>
      </c>
      <c r="H53">
        <v>41689</v>
      </c>
      <c r="I53">
        <v>1154656</v>
      </c>
      <c r="J53">
        <v>18999</v>
      </c>
      <c r="K53">
        <v>8</v>
      </c>
    </row>
    <row r="54" spans="1:11">
      <c r="A54">
        <v>1460752099</v>
      </c>
      <c r="B54">
        <v>208</v>
      </c>
      <c r="C54">
        <v>394.5</v>
      </c>
      <c r="D54">
        <v>29.353</v>
      </c>
      <c r="E54">
        <v>30742</v>
      </c>
      <c r="F54">
        <v>129737</v>
      </c>
      <c r="G54">
        <v>40157</v>
      </c>
      <c r="H54">
        <v>41781</v>
      </c>
      <c r="I54">
        <v>1185376</v>
      </c>
      <c r="J54">
        <v>19129</v>
      </c>
      <c r="K54">
        <v>8</v>
      </c>
    </row>
    <row r="55" spans="1:11">
      <c r="A55">
        <v>1460752103</v>
      </c>
      <c r="B55">
        <v>212</v>
      </c>
      <c r="C55">
        <v>395</v>
      </c>
      <c r="D55">
        <v>29.353</v>
      </c>
      <c r="E55">
        <v>30898</v>
      </c>
      <c r="F55">
        <v>129737</v>
      </c>
      <c r="G55">
        <v>40324</v>
      </c>
      <c r="H55">
        <v>45429</v>
      </c>
      <c r="I55">
        <v>1185376</v>
      </c>
      <c r="J55">
        <v>19278</v>
      </c>
      <c r="K55">
        <v>8</v>
      </c>
    </row>
    <row r="56" spans="1:11">
      <c r="A56">
        <v>1460752107</v>
      </c>
      <c r="B56">
        <v>216</v>
      </c>
      <c r="C56">
        <v>393.7</v>
      </c>
      <c r="D56">
        <v>29.404</v>
      </c>
      <c r="E56">
        <v>31031</v>
      </c>
      <c r="F56">
        <v>129737</v>
      </c>
      <c r="G56">
        <v>40463</v>
      </c>
      <c r="H56">
        <v>45469</v>
      </c>
      <c r="I56">
        <v>1187424</v>
      </c>
      <c r="J56">
        <v>19418</v>
      </c>
      <c r="K56">
        <v>8</v>
      </c>
    </row>
    <row r="57" spans="1:11">
      <c r="A57">
        <v>1460752111</v>
      </c>
      <c r="B57">
        <v>220</v>
      </c>
      <c r="C57">
        <v>394.7</v>
      </c>
      <c r="D57">
        <v>29.86</v>
      </c>
      <c r="E57">
        <v>31166</v>
      </c>
      <c r="F57">
        <v>129737</v>
      </c>
      <c r="G57">
        <v>40604</v>
      </c>
      <c r="H57">
        <v>45489</v>
      </c>
      <c r="I57">
        <v>1205856</v>
      </c>
      <c r="J57">
        <v>19557</v>
      </c>
      <c r="K57">
        <v>8</v>
      </c>
    </row>
    <row r="58" spans="1:11">
      <c r="A58">
        <v>1460752115</v>
      </c>
      <c r="B58">
        <v>224</v>
      </c>
      <c r="C58">
        <v>395.3</v>
      </c>
      <c r="D58">
        <v>29.86</v>
      </c>
      <c r="E58">
        <v>31300</v>
      </c>
      <c r="F58">
        <v>129737</v>
      </c>
      <c r="G58">
        <v>40744</v>
      </c>
      <c r="H58">
        <v>45509</v>
      </c>
      <c r="I58">
        <v>1205856</v>
      </c>
      <c r="J58">
        <v>19695</v>
      </c>
      <c r="K58">
        <v>8</v>
      </c>
    </row>
    <row r="59" spans="1:11">
      <c r="A59">
        <v>1460752119</v>
      </c>
      <c r="B59">
        <v>228</v>
      </c>
      <c r="C59">
        <v>395</v>
      </c>
      <c r="D59">
        <v>30.317</v>
      </c>
      <c r="E59">
        <v>31420</v>
      </c>
      <c r="F59">
        <v>129737</v>
      </c>
      <c r="G59">
        <v>40864</v>
      </c>
      <c r="H59">
        <v>45509</v>
      </c>
      <c r="I59">
        <v>1224288</v>
      </c>
      <c r="J59">
        <v>19826</v>
      </c>
      <c r="K59">
        <v>8</v>
      </c>
    </row>
    <row r="60" spans="1:11">
      <c r="A60">
        <v>1460752123</v>
      </c>
      <c r="B60">
        <v>232</v>
      </c>
      <c r="C60">
        <v>394.3</v>
      </c>
      <c r="D60">
        <v>30.317</v>
      </c>
      <c r="E60">
        <v>31555</v>
      </c>
      <c r="F60">
        <v>129737</v>
      </c>
      <c r="G60">
        <v>41005</v>
      </c>
      <c r="H60">
        <v>45533</v>
      </c>
      <c r="I60">
        <v>1224288</v>
      </c>
      <c r="J60">
        <v>19970</v>
      </c>
      <c r="K60">
        <v>8</v>
      </c>
    </row>
    <row r="61" spans="1:11">
      <c r="A61">
        <v>1460752127</v>
      </c>
      <c r="B61">
        <v>236</v>
      </c>
      <c r="C61">
        <v>395.3</v>
      </c>
      <c r="D61">
        <v>30.317</v>
      </c>
      <c r="E61">
        <v>31690</v>
      </c>
      <c r="F61">
        <v>129737</v>
      </c>
      <c r="G61">
        <v>41146</v>
      </c>
      <c r="H61">
        <v>45553</v>
      </c>
      <c r="I61">
        <v>1224288</v>
      </c>
      <c r="J61">
        <v>20112</v>
      </c>
      <c r="K61">
        <v>8</v>
      </c>
    </row>
    <row r="62" spans="1:11">
      <c r="A62">
        <v>1460752131</v>
      </c>
      <c r="B62">
        <v>240</v>
      </c>
      <c r="C62">
        <v>395.9</v>
      </c>
      <c r="D62">
        <v>30.672</v>
      </c>
      <c r="E62">
        <v>31824</v>
      </c>
      <c r="F62">
        <v>129737</v>
      </c>
      <c r="G62">
        <v>41286</v>
      </c>
      <c r="H62">
        <v>45573</v>
      </c>
      <c r="I62">
        <v>1238624</v>
      </c>
      <c r="J62">
        <v>20252</v>
      </c>
      <c r="K62">
        <v>8</v>
      </c>
    </row>
    <row r="63" spans="1:11">
      <c r="A63">
        <v>1460752135</v>
      </c>
      <c r="B63">
        <v>244</v>
      </c>
      <c r="C63">
        <v>394.8</v>
      </c>
      <c r="D63">
        <v>30.672</v>
      </c>
      <c r="E63">
        <v>31971</v>
      </c>
      <c r="F63">
        <v>129737</v>
      </c>
      <c r="G63">
        <v>41442</v>
      </c>
      <c r="H63">
        <v>53801</v>
      </c>
      <c r="I63">
        <v>1238624</v>
      </c>
      <c r="J63">
        <v>20397</v>
      </c>
      <c r="K63">
        <v>8</v>
      </c>
    </row>
    <row r="64" spans="1:11">
      <c r="A64">
        <v>1460752139</v>
      </c>
      <c r="B64">
        <v>248</v>
      </c>
      <c r="C64">
        <v>395.1</v>
      </c>
      <c r="D64">
        <v>30.824</v>
      </c>
      <c r="E64">
        <v>32105</v>
      </c>
      <c r="F64">
        <v>129737</v>
      </c>
      <c r="G64">
        <v>41580</v>
      </c>
      <c r="H64">
        <v>53845</v>
      </c>
      <c r="I64">
        <v>1244768</v>
      </c>
      <c r="J64">
        <v>20530</v>
      </c>
      <c r="K64">
        <v>8</v>
      </c>
    </row>
    <row r="65" spans="1:11">
      <c r="A65">
        <v>1460752143</v>
      </c>
      <c r="B65">
        <v>252</v>
      </c>
      <c r="C65">
        <v>394.9</v>
      </c>
      <c r="D65">
        <v>30.925</v>
      </c>
      <c r="E65">
        <v>32239</v>
      </c>
      <c r="F65">
        <v>129737</v>
      </c>
      <c r="G65">
        <v>41720</v>
      </c>
      <c r="H65">
        <v>53873</v>
      </c>
      <c r="I65">
        <v>1248864</v>
      </c>
      <c r="J65">
        <v>20675</v>
      </c>
      <c r="K65">
        <v>8</v>
      </c>
    </row>
    <row r="66" spans="1:11">
      <c r="A66">
        <v>1460752147</v>
      </c>
      <c r="B66">
        <v>256</v>
      </c>
      <c r="C66">
        <v>395</v>
      </c>
      <c r="D66">
        <v>30.925</v>
      </c>
      <c r="E66">
        <v>32373</v>
      </c>
      <c r="F66">
        <v>129737</v>
      </c>
      <c r="G66">
        <v>41860</v>
      </c>
      <c r="H66">
        <v>53897</v>
      </c>
      <c r="I66">
        <v>1248864</v>
      </c>
      <c r="J66">
        <v>20813</v>
      </c>
      <c r="K66">
        <v>8</v>
      </c>
    </row>
    <row r="67" spans="1:11">
      <c r="A67">
        <v>1460752151</v>
      </c>
      <c r="B67">
        <v>260</v>
      </c>
      <c r="C67">
        <v>396</v>
      </c>
      <c r="D67">
        <v>31.128</v>
      </c>
      <c r="E67">
        <v>32512</v>
      </c>
      <c r="F67">
        <v>129737</v>
      </c>
      <c r="G67">
        <v>42005</v>
      </c>
      <c r="H67">
        <v>53941</v>
      </c>
      <c r="I67">
        <v>1257056</v>
      </c>
      <c r="J67">
        <v>20963</v>
      </c>
      <c r="K67">
        <v>8</v>
      </c>
    </row>
    <row r="68" spans="1:11">
      <c r="A68">
        <v>1460752155</v>
      </c>
      <c r="B68">
        <v>264</v>
      </c>
      <c r="C68">
        <v>396</v>
      </c>
      <c r="D68">
        <v>31.128</v>
      </c>
      <c r="E68">
        <v>32646</v>
      </c>
      <c r="F68">
        <v>129737</v>
      </c>
      <c r="G68">
        <v>42145</v>
      </c>
      <c r="H68">
        <v>53961</v>
      </c>
      <c r="I68">
        <v>1257056</v>
      </c>
      <c r="J68">
        <v>21109</v>
      </c>
      <c r="K68">
        <v>8</v>
      </c>
    </row>
    <row r="69" spans="1:11">
      <c r="A69">
        <v>1460752159</v>
      </c>
      <c r="B69">
        <v>268</v>
      </c>
      <c r="C69">
        <v>394.5</v>
      </c>
      <c r="D69">
        <v>31.128</v>
      </c>
      <c r="E69">
        <v>32780</v>
      </c>
      <c r="F69">
        <v>129737</v>
      </c>
      <c r="G69">
        <v>42283</v>
      </c>
      <c r="H69">
        <v>57489</v>
      </c>
      <c r="I69">
        <v>1257056</v>
      </c>
      <c r="J69">
        <v>21241</v>
      </c>
      <c r="K69">
        <v>8</v>
      </c>
    </row>
    <row r="70" spans="1:11">
      <c r="A70">
        <v>1460752163</v>
      </c>
      <c r="B70">
        <v>272</v>
      </c>
      <c r="C70">
        <v>395.4</v>
      </c>
      <c r="D70">
        <v>31.331</v>
      </c>
      <c r="E70">
        <v>32915</v>
      </c>
      <c r="F70">
        <v>129737</v>
      </c>
      <c r="G70">
        <v>42424</v>
      </c>
      <c r="H70">
        <v>57529</v>
      </c>
      <c r="I70">
        <v>1265248</v>
      </c>
      <c r="J70">
        <v>21381</v>
      </c>
      <c r="K70">
        <v>8</v>
      </c>
    </row>
    <row r="71" spans="1:11">
      <c r="A71">
        <v>1460752167</v>
      </c>
      <c r="B71">
        <v>276</v>
      </c>
      <c r="C71">
        <v>395.2</v>
      </c>
      <c r="D71">
        <v>31.331</v>
      </c>
      <c r="E71">
        <v>33049</v>
      </c>
      <c r="F71">
        <v>129737</v>
      </c>
      <c r="G71">
        <v>42564</v>
      </c>
      <c r="H71">
        <v>57549</v>
      </c>
      <c r="I71">
        <v>1265248</v>
      </c>
      <c r="J71">
        <v>21528</v>
      </c>
      <c r="K71">
        <v>8</v>
      </c>
    </row>
    <row r="72" spans="1:11">
      <c r="A72">
        <v>1460752171</v>
      </c>
      <c r="B72">
        <v>280</v>
      </c>
      <c r="C72">
        <v>393.5</v>
      </c>
      <c r="D72">
        <v>31.686</v>
      </c>
      <c r="E72">
        <v>33183</v>
      </c>
      <c r="F72">
        <v>129737</v>
      </c>
      <c r="G72">
        <v>42704</v>
      </c>
      <c r="H72">
        <v>57569</v>
      </c>
      <c r="I72">
        <v>1279584</v>
      </c>
      <c r="J72">
        <v>21674</v>
      </c>
      <c r="K72">
        <v>8</v>
      </c>
    </row>
    <row r="73" spans="1:11">
      <c r="A73">
        <v>1460752175</v>
      </c>
      <c r="B73">
        <v>284</v>
      </c>
      <c r="C73">
        <v>394.3</v>
      </c>
      <c r="D73">
        <v>31.686</v>
      </c>
      <c r="E73">
        <v>33319</v>
      </c>
      <c r="F73">
        <v>129737</v>
      </c>
      <c r="G73">
        <v>42846</v>
      </c>
      <c r="H73">
        <v>57589</v>
      </c>
      <c r="I73">
        <v>1279584</v>
      </c>
      <c r="J73">
        <v>21820</v>
      </c>
      <c r="K73">
        <v>8</v>
      </c>
    </row>
    <row r="74" spans="1:11">
      <c r="A74">
        <v>1460752179</v>
      </c>
      <c r="B74">
        <v>288</v>
      </c>
      <c r="C74">
        <v>395.7</v>
      </c>
      <c r="D74">
        <v>31.686</v>
      </c>
      <c r="E74">
        <v>33448</v>
      </c>
      <c r="F74">
        <v>129737</v>
      </c>
      <c r="G74">
        <v>42977</v>
      </c>
      <c r="H74">
        <v>61365</v>
      </c>
      <c r="I74">
        <v>1279584</v>
      </c>
      <c r="J74">
        <v>21952</v>
      </c>
      <c r="K74">
        <v>8</v>
      </c>
    </row>
    <row r="75" spans="1:11">
      <c r="A75">
        <v>1460752183</v>
      </c>
      <c r="B75">
        <v>292</v>
      </c>
      <c r="C75">
        <v>395</v>
      </c>
      <c r="D75">
        <v>31.99</v>
      </c>
      <c r="E75">
        <v>33583</v>
      </c>
      <c r="F75">
        <v>129737</v>
      </c>
      <c r="G75">
        <v>43118</v>
      </c>
      <c r="H75">
        <v>61405</v>
      </c>
      <c r="I75">
        <v>1291872</v>
      </c>
      <c r="J75">
        <v>22097</v>
      </c>
      <c r="K75">
        <v>8</v>
      </c>
    </row>
    <row r="76" spans="1:11">
      <c r="A76">
        <v>1460752187</v>
      </c>
      <c r="B76">
        <v>296</v>
      </c>
      <c r="C76">
        <v>395</v>
      </c>
      <c r="D76">
        <v>31.99</v>
      </c>
      <c r="E76">
        <v>33718</v>
      </c>
      <c r="F76">
        <v>129737</v>
      </c>
      <c r="G76">
        <v>43259</v>
      </c>
      <c r="H76">
        <v>61425</v>
      </c>
      <c r="I76">
        <v>1291872</v>
      </c>
      <c r="J76">
        <v>22242</v>
      </c>
      <c r="K76">
        <v>8</v>
      </c>
    </row>
    <row r="77" spans="1:11">
      <c r="A77">
        <v>1460752191</v>
      </c>
      <c r="B77">
        <v>300</v>
      </c>
      <c r="C77">
        <v>396.2</v>
      </c>
      <c r="D77">
        <v>32.295</v>
      </c>
      <c r="E77">
        <v>33851</v>
      </c>
      <c r="F77">
        <v>129737</v>
      </c>
      <c r="G77">
        <v>43398</v>
      </c>
      <c r="H77">
        <v>61445</v>
      </c>
      <c r="I77">
        <v>1304160</v>
      </c>
      <c r="J77">
        <v>22381</v>
      </c>
      <c r="K77">
        <v>8</v>
      </c>
    </row>
    <row r="78" spans="1:11">
      <c r="A78">
        <v>1460752195</v>
      </c>
      <c r="B78">
        <v>304</v>
      </c>
      <c r="C78">
        <v>396.5</v>
      </c>
      <c r="D78">
        <v>32.295</v>
      </c>
      <c r="E78">
        <v>33986</v>
      </c>
      <c r="F78">
        <v>129737</v>
      </c>
      <c r="G78">
        <v>43539</v>
      </c>
      <c r="H78">
        <v>61465</v>
      </c>
      <c r="I78">
        <v>1304160</v>
      </c>
      <c r="J78">
        <v>22518</v>
      </c>
      <c r="K78">
        <v>8</v>
      </c>
    </row>
    <row r="79" spans="1:11">
      <c r="A79">
        <v>1460752199</v>
      </c>
      <c r="B79">
        <v>308</v>
      </c>
      <c r="C79">
        <v>395.7</v>
      </c>
      <c r="D79">
        <v>32.295</v>
      </c>
      <c r="E79">
        <v>34108</v>
      </c>
      <c r="F79">
        <v>129737</v>
      </c>
      <c r="G79">
        <v>43661</v>
      </c>
      <c r="H79">
        <v>61465</v>
      </c>
      <c r="I79">
        <v>1304160</v>
      </c>
      <c r="J79">
        <v>22646</v>
      </c>
      <c r="K79">
        <v>8</v>
      </c>
    </row>
    <row r="80" spans="1:11">
      <c r="A80">
        <v>1460752203</v>
      </c>
      <c r="B80">
        <v>312</v>
      </c>
      <c r="C80">
        <v>395.8</v>
      </c>
      <c r="D80">
        <v>32.7</v>
      </c>
      <c r="E80">
        <v>34241</v>
      </c>
      <c r="F80">
        <v>129737</v>
      </c>
      <c r="G80">
        <v>43800</v>
      </c>
      <c r="H80">
        <v>61485</v>
      </c>
      <c r="I80">
        <v>1320544</v>
      </c>
      <c r="J80">
        <v>22785</v>
      </c>
      <c r="K80">
        <v>8</v>
      </c>
    </row>
    <row r="81" spans="1:11">
      <c r="A81">
        <v>1460752207</v>
      </c>
      <c r="B81">
        <v>316</v>
      </c>
      <c r="C81">
        <v>395.2</v>
      </c>
      <c r="D81">
        <v>32.7</v>
      </c>
      <c r="E81">
        <v>34376</v>
      </c>
      <c r="F81">
        <v>129737</v>
      </c>
      <c r="G81">
        <v>43941</v>
      </c>
      <c r="H81">
        <v>61505</v>
      </c>
      <c r="I81">
        <v>1320544</v>
      </c>
      <c r="J81">
        <v>22923</v>
      </c>
      <c r="K81">
        <v>8</v>
      </c>
    </row>
    <row r="82" spans="1:11">
      <c r="A82">
        <v>1460752211</v>
      </c>
      <c r="B82">
        <v>320</v>
      </c>
      <c r="C82">
        <v>395.6</v>
      </c>
      <c r="D82">
        <v>32.903</v>
      </c>
      <c r="E82">
        <v>34530</v>
      </c>
      <c r="F82">
        <v>129737</v>
      </c>
      <c r="G82">
        <v>44101</v>
      </c>
      <c r="H82">
        <v>65149</v>
      </c>
      <c r="I82">
        <v>1328736</v>
      </c>
      <c r="J82">
        <v>23082</v>
      </c>
      <c r="K82">
        <v>8</v>
      </c>
    </row>
    <row r="83" spans="1:11">
      <c r="A83">
        <v>1460752215</v>
      </c>
      <c r="B83">
        <v>324</v>
      </c>
      <c r="C83">
        <v>396.3</v>
      </c>
      <c r="D83">
        <v>32.903</v>
      </c>
      <c r="E83">
        <v>34673</v>
      </c>
      <c r="F83">
        <v>129737</v>
      </c>
      <c r="G83">
        <v>44250</v>
      </c>
      <c r="H83">
        <v>65217</v>
      </c>
      <c r="I83">
        <v>1328736</v>
      </c>
      <c r="J83">
        <v>23225</v>
      </c>
      <c r="K83">
        <v>8</v>
      </c>
    </row>
    <row r="84" spans="1:11">
      <c r="A84">
        <v>1460752219</v>
      </c>
      <c r="B84">
        <v>328</v>
      </c>
      <c r="C84">
        <v>396.3</v>
      </c>
      <c r="D84">
        <v>32.903</v>
      </c>
      <c r="E84">
        <v>34798</v>
      </c>
      <c r="F84">
        <v>129737</v>
      </c>
      <c r="G84">
        <v>44379</v>
      </c>
      <c r="H84">
        <v>65217</v>
      </c>
      <c r="I84">
        <v>1328736</v>
      </c>
      <c r="J84">
        <v>23356</v>
      </c>
      <c r="K84">
        <v>8</v>
      </c>
    </row>
    <row r="85" spans="1:11">
      <c r="A85">
        <v>1460752223</v>
      </c>
      <c r="B85">
        <v>332</v>
      </c>
      <c r="C85">
        <v>394.9</v>
      </c>
      <c r="D85">
        <v>32.903</v>
      </c>
      <c r="E85">
        <v>34931</v>
      </c>
      <c r="F85">
        <v>129737</v>
      </c>
      <c r="G85">
        <v>44518</v>
      </c>
      <c r="H85">
        <v>65237</v>
      </c>
      <c r="I85">
        <v>1328736</v>
      </c>
      <c r="J85">
        <v>23494</v>
      </c>
      <c r="K85">
        <v>8</v>
      </c>
    </row>
    <row r="86" spans="1:11">
      <c r="A86">
        <v>1460752227</v>
      </c>
      <c r="B86">
        <v>336</v>
      </c>
      <c r="C86">
        <v>395.1</v>
      </c>
      <c r="D86">
        <v>32.903</v>
      </c>
      <c r="E86">
        <v>35066</v>
      </c>
      <c r="F86">
        <v>129737</v>
      </c>
      <c r="G86">
        <v>44659</v>
      </c>
      <c r="H86">
        <v>65257</v>
      </c>
      <c r="I86">
        <v>1328736</v>
      </c>
      <c r="J86">
        <v>23634</v>
      </c>
      <c r="K86">
        <v>8</v>
      </c>
    </row>
    <row r="87" spans="1:11">
      <c r="A87">
        <v>1460752231</v>
      </c>
      <c r="B87">
        <v>340</v>
      </c>
      <c r="C87">
        <v>396.1</v>
      </c>
      <c r="D87">
        <v>33.157</v>
      </c>
      <c r="E87">
        <v>35201</v>
      </c>
      <c r="F87">
        <v>129737</v>
      </c>
      <c r="G87">
        <v>44800</v>
      </c>
      <c r="H87">
        <v>65277</v>
      </c>
      <c r="I87">
        <v>1338976</v>
      </c>
      <c r="J87">
        <v>23779</v>
      </c>
      <c r="K87">
        <v>8</v>
      </c>
    </row>
    <row r="88" spans="1:11">
      <c r="A88">
        <v>1460752235</v>
      </c>
      <c r="B88">
        <v>344</v>
      </c>
      <c r="C88">
        <v>396.5</v>
      </c>
      <c r="D88">
        <v>33.157</v>
      </c>
      <c r="E88">
        <v>35321</v>
      </c>
      <c r="F88">
        <v>129737</v>
      </c>
      <c r="G88">
        <v>44920</v>
      </c>
      <c r="H88">
        <v>65277</v>
      </c>
      <c r="I88">
        <v>1338976</v>
      </c>
      <c r="J88">
        <v>23905</v>
      </c>
      <c r="K88">
        <v>8</v>
      </c>
    </row>
    <row r="89" spans="1:11">
      <c r="A89">
        <v>1460752239</v>
      </c>
      <c r="B89">
        <v>348</v>
      </c>
      <c r="C89">
        <v>395.9</v>
      </c>
      <c r="D89">
        <v>33.157</v>
      </c>
      <c r="E89">
        <v>35465</v>
      </c>
      <c r="F89">
        <v>129737</v>
      </c>
      <c r="G89">
        <v>45071</v>
      </c>
      <c r="H89">
        <v>68817</v>
      </c>
      <c r="I89">
        <v>1338976</v>
      </c>
      <c r="J89">
        <v>24056</v>
      </c>
      <c r="K89">
        <v>8</v>
      </c>
    </row>
    <row r="90" spans="1:11">
      <c r="A90">
        <v>1460752243</v>
      </c>
      <c r="B90">
        <v>352</v>
      </c>
      <c r="C90">
        <v>396</v>
      </c>
      <c r="D90">
        <v>33.562</v>
      </c>
      <c r="E90">
        <v>35599</v>
      </c>
      <c r="F90">
        <v>129737</v>
      </c>
      <c r="G90">
        <v>45211</v>
      </c>
      <c r="H90">
        <v>68857</v>
      </c>
      <c r="I90">
        <v>1355360</v>
      </c>
      <c r="J90">
        <v>24200</v>
      </c>
      <c r="K90">
        <v>8</v>
      </c>
    </row>
    <row r="91" spans="1:11">
      <c r="A91">
        <v>1460752247</v>
      </c>
      <c r="B91">
        <v>356</v>
      </c>
      <c r="C91">
        <v>396.2</v>
      </c>
      <c r="D91">
        <v>33.562</v>
      </c>
      <c r="E91">
        <v>35734</v>
      </c>
      <c r="F91">
        <v>129737</v>
      </c>
      <c r="G91">
        <v>45352</v>
      </c>
      <c r="H91">
        <v>68877</v>
      </c>
      <c r="I91">
        <v>1355360</v>
      </c>
      <c r="J91">
        <v>24347</v>
      </c>
      <c r="K91">
        <v>8</v>
      </c>
    </row>
    <row r="92" spans="1:11">
      <c r="A92">
        <v>1460752251</v>
      </c>
      <c r="B92">
        <v>360</v>
      </c>
      <c r="C92">
        <v>396</v>
      </c>
      <c r="D92">
        <v>33.917</v>
      </c>
      <c r="E92">
        <v>35882</v>
      </c>
      <c r="F92">
        <v>129737</v>
      </c>
      <c r="G92">
        <v>45510</v>
      </c>
      <c r="H92">
        <v>68941</v>
      </c>
      <c r="I92">
        <v>1369696</v>
      </c>
      <c r="J92">
        <v>24500</v>
      </c>
      <c r="K92">
        <v>8</v>
      </c>
    </row>
    <row r="93" spans="1:11">
      <c r="A93">
        <v>1460752255</v>
      </c>
      <c r="B93">
        <v>364</v>
      </c>
      <c r="C93">
        <v>396.8</v>
      </c>
      <c r="D93">
        <v>33.917</v>
      </c>
      <c r="E93">
        <v>36003</v>
      </c>
      <c r="F93">
        <v>129737</v>
      </c>
      <c r="G93">
        <v>45631</v>
      </c>
      <c r="H93">
        <v>68941</v>
      </c>
      <c r="I93">
        <v>1369696</v>
      </c>
      <c r="J93">
        <v>24627</v>
      </c>
      <c r="K93">
        <v>8</v>
      </c>
    </row>
    <row r="94" spans="1:11">
      <c r="A94">
        <v>1460752259</v>
      </c>
      <c r="B94">
        <v>368</v>
      </c>
      <c r="C94">
        <v>396.4</v>
      </c>
      <c r="D94">
        <v>33.917</v>
      </c>
      <c r="E94">
        <v>36138</v>
      </c>
      <c r="F94">
        <v>129737</v>
      </c>
      <c r="G94">
        <v>45772</v>
      </c>
      <c r="H94">
        <v>68961</v>
      </c>
      <c r="I94">
        <v>1369696</v>
      </c>
      <c r="J94">
        <v>24767</v>
      </c>
      <c r="K94">
        <v>8</v>
      </c>
    </row>
    <row r="95" spans="1:11">
      <c r="A95">
        <v>1460752263</v>
      </c>
      <c r="B95">
        <v>372</v>
      </c>
      <c r="C95">
        <v>396.3</v>
      </c>
      <c r="D95">
        <v>34.272</v>
      </c>
      <c r="E95">
        <v>36272</v>
      </c>
      <c r="F95">
        <v>129737</v>
      </c>
      <c r="G95">
        <v>45912</v>
      </c>
      <c r="H95">
        <v>68981</v>
      </c>
      <c r="I95">
        <v>1384032</v>
      </c>
      <c r="J95">
        <v>24909</v>
      </c>
      <c r="K95">
        <v>8</v>
      </c>
    </row>
    <row r="96" spans="1:11">
      <c r="A96">
        <v>1460752267</v>
      </c>
      <c r="B96">
        <v>376</v>
      </c>
      <c r="C96">
        <v>396.3</v>
      </c>
      <c r="D96">
        <v>34.272</v>
      </c>
      <c r="E96">
        <v>36406</v>
      </c>
      <c r="F96">
        <v>129737</v>
      </c>
      <c r="G96">
        <v>46052</v>
      </c>
      <c r="H96">
        <v>69001</v>
      </c>
      <c r="I96">
        <v>1384032</v>
      </c>
      <c r="J96">
        <v>25047</v>
      </c>
      <c r="K96">
        <v>8</v>
      </c>
    </row>
    <row r="97" spans="1:11">
      <c r="A97">
        <v>1460752271</v>
      </c>
      <c r="B97">
        <v>380</v>
      </c>
      <c r="C97">
        <v>396.2</v>
      </c>
      <c r="D97">
        <v>34.577</v>
      </c>
      <c r="E97">
        <v>36547</v>
      </c>
      <c r="F97">
        <v>129737</v>
      </c>
      <c r="G97">
        <v>46199</v>
      </c>
      <c r="H97">
        <v>72405</v>
      </c>
      <c r="I97">
        <v>1396320</v>
      </c>
      <c r="J97">
        <v>25188</v>
      </c>
      <c r="K97">
        <v>8</v>
      </c>
    </row>
    <row r="98" spans="1:11">
      <c r="A98">
        <v>1460752275</v>
      </c>
      <c r="B98">
        <v>384</v>
      </c>
      <c r="C98">
        <v>396.3</v>
      </c>
      <c r="D98">
        <v>34.577</v>
      </c>
      <c r="E98">
        <v>36669</v>
      </c>
      <c r="F98">
        <v>129737</v>
      </c>
      <c r="G98">
        <v>46321</v>
      </c>
      <c r="H98">
        <v>72437</v>
      </c>
      <c r="I98">
        <v>1396320</v>
      </c>
      <c r="J98">
        <v>25318</v>
      </c>
      <c r="K98">
        <v>8</v>
      </c>
    </row>
    <row r="99" spans="1:11">
      <c r="A99">
        <v>1460752279</v>
      </c>
      <c r="B99">
        <v>388</v>
      </c>
      <c r="C99">
        <v>396</v>
      </c>
      <c r="D99">
        <v>34.577</v>
      </c>
      <c r="E99">
        <v>36805</v>
      </c>
      <c r="F99">
        <v>129737</v>
      </c>
      <c r="G99">
        <v>46463</v>
      </c>
      <c r="H99">
        <v>72465</v>
      </c>
      <c r="I99">
        <v>1396320</v>
      </c>
      <c r="J99">
        <v>25457</v>
      </c>
      <c r="K99">
        <v>8</v>
      </c>
    </row>
    <row r="100" spans="1:11">
      <c r="A100">
        <v>1460752283</v>
      </c>
      <c r="B100">
        <v>392</v>
      </c>
      <c r="C100">
        <v>395.8</v>
      </c>
      <c r="D100">
        <v>34.881</v>
      </c>
      <c r="E100">
        <v>36954</v>
      </c>
      <c r="F100">
        <v>129737</v>
      </c>
      <c r="G100">
        <v>46622</v>
      </c>
      <c r="H100">
        <v>72525</v>
      </c>
      <c r="I100">
        <v>1408608</v>
      </c>
      <c r="J100">
        <v>25603</v>
      </c>
      <c r="K100">
        <v>8</v>
      </c>
    </row>
    <row r="101" spans="1:11">
      <c r="A101">
        <v>1460752287</v>
      </c>
      <c r="B101">
        <v>396</v>
      </c>
      <c r="C101">
        <v>396.3</v>
      </c>
      <c r="D101">
        <v>34.881</v>
      </c>
      <c r="E101">
        <v>37087</v>
      </c>
      <c r="F101">
        <v>129737</v>
      </c>
      <c r="G101">
        <v>46761</v>
      </c>
      <c r="H101">
        <v>72553</v>
      </c>
      <c r="I101">
        <v>1408608</v>
      </c>
      <c r="J101">
        <v>25748</v>
      </c>
      <c r="K101">
        <v>8</v>
      </c>
    </row>
    <row r="102" spans="1:11">
      <c r="A102">
        <v>1460752291</v>
      </c>
      <c r="B102">
        <v>400</v>
      </c>
      <c r="C102">
        <v>395.8</v>
      </c>
      <c r="D102">
        <v>34.881</v>
      </c>
      <c r="E102">
        <v>37222</v>
      </c>
      <c r="F102">
        <v>129737</v>
      </c>
      <c r="G102">
        <v>46902</v>
      </c>
      <c r="H102">
        <v>72573</v>
      </c>
      <c r="I102">
        <v>1408608</v>
      </c>
      <c r="J102">
        <v>25893</v>
      </c>
      <c r="K102">
        <v>8</v>
      </c>
    </row>
    <row r="103" spans="1:11">
      <c r="A103">
        <v>1460752295</v>
      </c>
      <c r="B103">
        <v>404</v>
      </c>
      <c r="C103">
        <v>396.4</v>
      </c>
      <c r="D103">
        <v>34.881</v>
      </c>
      <c r="E103">
        <v>37367</v>
      </c>
      <c r="F103">
        <v>129737</v>
      </c>
      <c r="G103">
        <v>47046</v>
      </c>
      <c r="H103">
        <v>74753</v>
      </c>
      <c r="I103">
        <v>1408608</v>
      </c>
      <c r="J103">
        <v>26035</v>
      </c>
      <c r="K103">
        <v>8</v>
      </c>
    </row>
    <row r="104" spans="1:11">
      <c r="A104">
        <v>1460752299</v>
      </c>
      <c r="B104">
        <v>408</v>
      </c>
      <c r="C104">
        <v>396.7</v>
      </c>
      <c r="D104">
        <v>34.881</v>
      </c>
      <c r="E104">
        <v>37503</v>
      </c>
      <c r="F104">
        <v>129737</v>
      </c>
      <c r="G104">
        <v>47188</v>
      </c>
      <c r="H104">
        <v>75029</v>
      </c>
      <c r="I104">
        <v>1408608</v>
      </c>
      <c r="J104">
        <v>26176</v>
      </c>
      <c r="K104">
        <v>8</v>
      </c>
    </row>
    <row r="105" spans="1:11">
      <c r="A105">
        <v>1460752303</v>
      </c>
      <c r="B105">
        <v>412</v>
      </c>
      <c r="C105">
        <v>393.4</v>
      </c>
      <c r="D105">
        <v>34.881</v>
      </c>
      <c r="E105">
        <v>37638</v>
      </c>
      <c r="F105">
        <v>129737</v>
      </c>
      <c r="G105">
        <v>47329</v>
      </c>
      <c r="H105">
        <v>75061</v>
      </c>
      <c r="I105">
        <v>1408608</v>
      </c>
      <c r="J105">
        <v>26316</v>
      </c>
      <c r="K105">
        <v>8</v>
      </c>
    </row>
    <row r="106" spans="1:11">
      <c r="A106">
        <v>1460752307</v>
      </c>
      <c r="B106">
        <v>416</v>
      </c>
      <c r="C106">
        <v>396.5</v>
      </c>
      <c r="D106">
        <v>34.881</v>
      </c>
      <c r="E106">
        <v>37772</v>
      </c>
      <c r="F106">
        <v>129737</v>
      </c>
      <c r="G106">
        <v>47469</v>
      </c>
      <c r="H106">
        <v>75081</v>
      </c>
      <c r="I106">
        <v>1408608</v>
      </c>
      <c r="J106">
        <v>26455</v>
      </c>
      <c r="K106">
        <v>8</v>
      </c>
    </row>
    <row r="107" spans="1:11">
      <c r="A107">
        <v>1460752311</v>
      </c>
      <c r="B107">
        <v>420</v>
      </c>
      <c r="C107">
        <v>396.5</v>
      </c>
      <c r="D107">
        <v>34.932</v>
      </c>
      <c r="E107">
        <v>37906</v>
      </c>
      <c r="F107">
        <v>129737</v>
      </c>
      <c r="G107">
        <v>47609</v>
      </c>
      <c r="H107">
        <v>75101</v>
      </c>
      <c r="I107">
        <v>1410656</v>
      </c>
      <c r="J107">
        <v>26597</v>
      </c>
      <c r="K107">
        <v>8</v>
      </c>
    </row>
    <row r="108" spans="1:11">
      <c r="A108">
        <v>1460752315</v>
      </c>
      <c r="B108">
        <v>424</v>
      </c>
      <c r="C108">
        <v>396.7</v>
      </c>
      <c r="D108">
        <v>34.932</v>
      </c>
      <c r="E108">
        <v>38042</v>
      </c>
      <c r="F108">
        <v>129737</v>
      </c>
      <c r="G108">
        <v>47748</v>
      </c>
      <c r="H108">
        <v>78289</v>
      </c>
      <c r="I108">
        <v>1410656</v>
      </c>
      <c r="J108">
        <v>26732</v>
      </c>
      <c r="K108">
        <v>8</v>
      </c>
    </row>
    <row r="109" spans="1:11">
      <c r="A109">
        <v>1460752319</v>
      </c>
      <c r="B109">
        <v>428</v>
      </c>
      <c r="C109">
        <v>395.8</v>
      </c>
      <c r="D109">
        <v>34.932</v>
      </c>
      <c r="E109">
        <v>38176</v>
      </c>
      <c r="F109">
        <v>129737</v>
      </c>
      <c r="G109">
        <v>47888</v>
      </c>
      <c r="H109">
        <v>78333</v>
      </c>
      <c r="I109">
        <v>1410656</v>
      </c>
      <c r="J109">
        <v>26870</v>
      </c>
      <c r="K109">
        <v>8</v>
      </c>
    </row>
    <row r="110" spans="1:11">
      <c r="A110">
        <v>1460752323</v>
      </c>
      <c r="B110">
        <v>432</v>
      </c>
      <c r="C110">
        <v>395.1</v>
      </c>
      <c r="D110">
        <v>35.033</v>
      </c>
      <c r="E110">
        <v>38310</v>
      </c>
      <c r="F110">
        <v>129737</v>
      </c>
      <c r="G110">
        <v>48028</v>
      </c>
      <c r="H110">
        <v>78353</v>
      </c>
      <c r="I110">
        <v>1414752</v>
      </c>
      <c r="J110">
        <v>27010</v>
      </c>
      <c r="K110">
        <v>8</v>
      </c>
    </row>
    <row r="111" spans="1:11">
      <c r="A111">
        <v>1460752327</v>
      </c>
      <c r="B111">
        <v>436</v>
      </c>
      <c r="C111">
        <v>396.5</v>
      </c>
      <c r="D111">
        <v>35.033</v>
      </c>
      <c r="E111">
        <v>38445</v>
      </c>
      <c r="F111">
        <v>129737</v>
      </c>
      <c r="G111">
        <v>48169</v>
      </c>
      <c r="H111">
        <v>78373</v>
      </c>
      <c r="I111">
        <v>1414752</v>
      </c>
      <c r="J111">
        <v>27153</v>
      </c>
      <c r="K111">
        <v>8</v>
      </c>
    </row>
    <row r="112" spans="1:11">
      <c r="A112">
        <v>1460752331</v>
      </c>
      <c r="B112">
        <v>440</v>
      </c>
      <c r="C112">
        <v>395.8</v>
      </c>
      <c r="D112">
        <v>35.033</v>
      </c>
      <c r="E112">
        <v>38579</v>
      </c>
      <c r="F112">
        <v>129737</v>
      </c>
      <c r="G112">
        <v>48309</v>
      </c>
      <c r="H112">
        <v>78393</v>
      </c>
      <c r="I112">
        <v>1414752</v>
      </c>
      <c r="J112">
        <v>27292</v>
      </c>
      <c r="K112">
        <v>8</v>
      </c>
    </row>
    <row r="113" spans="1:11">
      <c r="A113">
        <v>1460752335</v>
      </c>
      <c r="B113">
        <v>444</v>
      </c>
      <c r="C113">
        <v>396</v>
      </c>
      <c r="D113">
        <v>35.033</v>
      </c>
      <c r="E113">
        <v>38700</v>
      </c>
      <c r="F113">
        <v>129737</v>
      </c>
      <c r="G113">
        <v>48430</v>
      </c>
      <c r="H113">
        <v>78393</v>
      </c>
      <c r="I113">
        <v>1414752</v>
      </c>
      <c r="J113">
        <v>27423</v>
      </c>
      <c r="K113">
        <v>8</v>
      </c>
    </row>
    <row r="114" spans="1:11">
      <c r="A114">
        <v>1460752339</v>
      </c>
      <c r="B114">
        <v>448</v>
      </c>
      <c r="C114">
        <v>396.4</v>
      </c>
      <c r="D114">
        <v>35.033</v>
      </c>
      <c r="E114">
        <v>38834</v>
      </c>
      <c r="F114">
        <v>129737</v>
      </c>
      <c r="G114">
        <v>48570</v>
      </c>
      <c r="H114">
        <v>78413</v>
      </c>
      <c r="I114">
        <v>1414752</v>
      </c>
      <c r="J114">
        <v>27562</v>
      </c>
      <c r="K114">
        <v>8</v>
      </c>
    </row>
    <row r="115" spans="1:11">
      <c r="A115">
        <v>1460752343</v>
      </c>
      <c r="B115">
        <v>452</v>
      </c>
      <c r="C115">
        <v>395.9</v>
      </c>
      <c r="D115">
        <v>35.033</v>
      </c>
      <c r="E115">
        <v>38983</v>
      </c>
      <c r="F115">
        <v>129737</v>
      </c>
      <c r="G115">
        <v>48727</v>
      </c>
      <c r="H115">
        <v>89481</v>
      </c>
      <c r="I115">
        <v>1414752</v>
      </c>
      <c r="J115">
        <v>27710</v>
      </c>
      <c r="K115">
        <v>8</v>
      </c>
    </row>
    <row r="116" spans="1:11">
      <c r="A116">
        <v>1460752347</v>
      </c>
      <c r="B116">
        <v>456</v>
      </c>
      <c r="C116">
        <v>396.6</v>
      </c>
      <c r="D116">
        <v>35.033</v>
      </c>
      <c r="E116">
        <v>39117</v>
      </c>
      <c r="F116">
        <v>129737</v>
      </c>
      <c r="G116">
        <v>48867</v>
      </c>
      <c r="H116">
        <v>89517</v>
      </c>
      <c r="I116">
        <v>1414752</v>
      </c>
      <c r="J116">
        <v>27853</v>
      </c>
      <c r="K116">
        <v>8</v>
      </c>
    </row>
    <row r="117" spans="1:11">
      <c r="A117">
        <v>1460752351</v>
      </c>
      <c r="B117">
        <v>460</v>
      </c>
      <c r="C117">
        <v>396.6</v>
      </c>
      <c r="D117">
        <v>35.033</v>
      </c>
      <c r="E117">
        <v>39265</v>
      </c>
      <c r="F117">
        <v>129737</v>
      </c>
      <c r="G117">
        <v>49025</v>
      </c>
      <c r="H117">
        <v>89649</v>
      </c>
      <c r="I117">
        <v>1414752</v>
      </c>
      <c r="J117">
        <v>27999</v>
      </c>
      <c r="K117">
        <v>8</v>
      </c>
    </row>
    <row r="118" spans="1:11">
      <c r="A118">
        <v>1460752355</v>
      </c>
      <c r="B118">
        <v>464</v>
      </c>
      <c r="C118">
        <v>396.9</v>
      </c>
      <c r="D118">
        <v>35.033</v>
      </c>
      <c r="E118">
        <v>39387</v>
      </c>
      <c r="F118">
        <v>129737</v>
      </c>
      <c r="G118">
        <v>49147</v>
      </c>
      <c r="H118">
        <v>89649</v>
      </c>
      <c r="I118">
        <v>1414752</v>
      </c>
      <c r="J118">
        <v>28127</v>
      </c>
      <c r="K118">
        <v>8</v>
      </c>
    </row>
    <row r="119" spans="1:11">
      <c r="A119">
        <v>1460752359</v>
      </c>
      <c r="B119">
        <v>468</v>
      </c>
      <c r="C119">
        <v>396.3</v>
      </c>
      <c r="D119">
        <v>35.033</v>
      </c>
      <c r="E119">
        <v>39521</v>
      </c>
      <c r="F119">
        <v>129737</v>
      </c>
      <c r="G119">
        <v>49287</v>
      </c>
      <c r="H119">
        <v>89673</v>
      </c>
      <c r="I119">
        <v>1414752</v>
      </c>
      <c r="J119">
        <v>28266</v>
      </c>
      <c r="K119">
        <v>8</v>
      </c>
    </row>
    <row r="120" spans="1:11">
      <c r="A120">
        <v>1460752363</v>
      </c>
      <c r="B120">
        <v>472</v>
      </c>
      <c r="C120">
        <v>395.3</v>
      </c>
      <c r="D120">
        <v>35.033</v>
      </c>
      <c r="E120">
        <v>39655</v>
      </c>
      <c r="F120">
        <v>129737</v>
      </c>
      <c r="G120">
        <v>49427</v>
      </c>
      <c r="H120">
        <v>89693</v>
      </c>
      <c r="I120">
        <v>1414752</v>
      </c>
      <c r="J120">
        <v>28404</v>
      </c>
      <c r="K120">
        <v>8</v>
      </c>
    </row>
    <row r="121" spans="1:11">
      <c r="A121">
        <v>1460752367</v>
      </c>
      <c r="B121">
        <v>476</v>
      </c>
      <c r="C121">
        <v>395.5</v>
      </c>
      <c r="D121">
        <v>35.033</v>
      </c>
      <c r="E121">
        <v>39790</v>
      </c>
      <c r="F121">
        <v>129737</v>
      </c>
      <c r="G121">
        <v>49568</v>
      </c>
      <c r="H121">
        <v>89713</v>
      </c>
      <c r="I121">
        <v>1414752</v>
      </c>
      <c r="J121">
        <v>28543</v>
      </c>
      <c r="K121">
        <v>8</v>
      </c>
    </row>
    <row r="122" spans="1:11">
      <c r="A122">
        <v>1460752371</v>
      </c>
      <c r="B122">
        <v>480</v>
      </c>
      <c r="C122">
        <v>395.8</v>
      </c>
      <c r="D122">
        <v>35.033</v>
      </c>
      <c r="E122">
        <v>39923</v>
      </c>
      <c r="F122">
        <v>129737</v>
      </c>
      <c r="G122">
        <v>49707</v>
      </c>
      <c r="H122">
        <v>89733</v>
      </c>
      <c r="I122">
        <v>1414752</v>
      </c>
      <c r="J122">
        <v>28682</v>
      </c>
      <c r="K122">
        <v>8</v>
      </c>
    </row>
    <row r="123" spans="1:11">
      <c r="A123">
        <v>1460752375</v>
      </c>
      <c r="B123">
        <v>484</v>
      </c>
      <c r="C123">
        <v>395.9</v>
      </c>
      <c r="D123">
        <v>35.033</v>
      </c>
      <c r="E123">
        <v>40059</v>
      </c>
      <c r="F123">
        <v>129737</v>
      </c>
      <c r="G123">
        <v>49844</v>
      </c>
      <c r="H123">
        <v>97749</v>
      </c>
      <c r="I123">
        <v>1414752</v>
      </c>
      <c r="J123">
        <v>28817</v>
      </c>
      <c r="K123">
        <v>8</v>
      </c>
    </row>
    <row r="124" spans="1:11">
      <c r="A124">
        <v>1460752379</v>
      </c>
      <c r="B124">
        <v>488</v>
      </c>
      <c r="C124">
        <v>395.3</v>
      </c>
      <c r="D124">
        <v>35.033</v>
      </c>
      <c r="E124">
        <v>40194</v>
      </c>
      <c r="F124">
        <v>129737</v>
      </c>
      <c r="G124">
        <v>49985</v>
      </c>
      <c r="H124">
        <v>97785</v>
      </c>
      <c r="I124">
        <v>1414752</v>
      </c>
      <c r="J124">
        <v>28963</v>
      </c>
      <c r="K124">
        <v>8</v>
      </c>
    </row>
    <row r="125" spans="1:11">
      <c r="A125">
        <v>1460752383</v>
      </c>
      <c r="B125">
        <v>492</v>
      </c>
      <c r="C125">
        <v>396.3</v>
      </c>
      <c r="D125">
        <v>35.033</v>
      </c>
      <c r="E125">
        <v>40344</v>
      </c>
      <c r="F125">
        <v>129737</v>
      </c>
      <c r="G125">
        <v>50148</v>
      </c>
      <c r="H125">
        <v>97893</v>
      </c>
      <c r="I125">
        <v>1414752</v>
      </c>
      <c r="J125">
        <v>29117</v>
      </c>
      <c r="K125">
        <v>8</v>
      </c>
    </row>
    <row r="126" spans="1:11">
      <c r="A126">
        <v>1460752387</v>
      </c>
      <c r="B126">
        <v>496</v>
      </c>
      <c r="C126">
        <v>395.8</v>
      </c>
      <c r="D126">
        <v>35.033</v>
      </c>
      <c r="E126">
        <v>40479</v>
      </c>
      <c r="F126">
        <v>129737</v>
      </c>
      <c r="G126">
        <v>50289</v>
      </c>
      <c r="H126">
        <v>97921</v>
      </c>
      <c r="I126">
        <v>1414752</v>
      </c>
      <c r="J126">
        <v>29263</v>
      </c>
      <c r="K126">
        <v>8</v>
      </c>
    </row>
    <row r="127" spans="1:11">
      <c r="A127">
        <v>1460752391</v>
      </c>
      <c r="B127">
        <v>500</v>
      </c>
      <c r="C127">
        <v>396.4</v>
      </c>
      <c r="D127">
        <v>35.033</v>
      </c>
      <c r="E127">
        <v>40619</v>
      </c>
      <c r="F127">
        <v>129737</v>
      </c>
      <c r="G127">
        <v>50436</v>
      </c>
      <c r="H127">
        <v>97965</v>
      </c>
      <c r="I127">
        <v>1414752</v>
      </c>
      <c r="J127">
        <v>29412</v>
      </c>
      <c r="K127">
        <v>8</v>
      </c>
    </row>
    <row r="128" spans="1:11">
      <c r="A128">
        <v>1460752395</v>
      </c>
      <c r="B128">
        <v>504</v>
      </c>
      <c r="C128">
        <v>396.5</v>
      </c>
      <c r="D128">
        <v>35.033</v>
      </c>
      <c r="E128">
        <v>40738</v>
      </c>
      <c r="F128">
        <v>129737</v>
      </c>
      <c r="G128">
        <v>50555</v>
      </c>
      <c r="H128">
        <v>97965</v>
      </c>
      <c r="I128">
        <v>1414752</v>
      </c>
      <c r="J128">
        <v>29539</v>
      </c>
      <c r="K128">
        <v>8</v>
      </c>
    </row>
    <row r="129" spans="1:11">
      <c r="A129">
        <v>1460752399</v>
      </c>
      <c r="B129">
        <v>508</v>
      </c>
      <c r="C129">
        <v>395.5</v>
      </c>
      <c r="D129">
        <v>35.033</v>
      </c>
      <c r="E129">
        <v>40873</v>
      </c>
      <c r="F129">
        <v>129737</v>
      </c>
      <c r="G129">
        <v>50696</v>
      </c>
      <c r="H129">
        <v>97985</v>
      </c>
      <c r="I129">
        <v>1414752</v>
      </c>
      <c r="J129">
        <v>29683</v>
      </c>
      <c r="K129">
        <v>8</v>
      </c>
    </row>
    <row r="130" spans="1:11">
      <c r="A130">
        <v>1460752403</v>
      </c>
      <c r="B130">
        <v>512</v>
      </c>
      <c r="C130">
        <v>396.1</v>
      </c>
      <c r="D130">
        <v>35.033</v>
      </c>
      <c r="E130">
        <v>41018</v>
      </c>
      <c r="F130">
        <v>129737</v>
      </c>
      <c r="G130">
        <v>50847</v>
      </c>
      <c r="H130">
        <v>105817</v>
      </c>
      <c r="I130">
        <v>1414752</v>
      </c>
      <c r="J130">
        <v>29833</v>
      </c>
      <c r="K130">
        <v>8</v>
      </c>
    </row>
    <row r="131" spans="1:11">
      <c r="A131">
        <v>1460752407</v>
      </c>
      <c r="B131">
        <v>516</v>
      </c>
      <c r="C131">
        <v>393.5</v>
      </c>
      <c r="D131">
        <v>35.033</v>
      </c>
      <c r="E131">
        <v>41149</v>
      </c>
      <c r="F131">
        <v>129737</v>
      </c>
      <c r="G131">
        <v>50984</v>
      </c>
      <c r="H131">
        <v>105853</v>
      </c>
      <c r="I131">
        <v>1414752</v>
      </c>
      <c r="J131">
        <v>29971</v>
      </c>
      <c r="K131">
        <v>8</v>
      </c>
    </row>
    <row r="132" spans="1:11">
      <c r="A132">
        <v>1460752411</v>
      </c>
      <c r="B132">
        <v>520</v>
      </c>
      <c r="C132">
        <v>396.5</v>
      </c>
      <c r="D132">
        <v>35.033</v>
      </c>
      <c r="E132">
        <v>41284</v>
      </c>
      <c r="F132">
        <v>129737</v>
      </c>
      <c r="G132">
        <v>51125</v>
      </c>
      <c r="H132">
        <v>105873</v>
      </c>
      <c r="I132">
        <v>1414752</v>
      </c>
      <c r="J132">
        <v>30110</v>
      </c>
      <c r="K132">
        <v>8</v>
      </c>
    </row>
    <row r="133" spans="1:11">
      <c r="A133">
        <v>1460752415</v>
      </c>
      <c r="B133">
        <v>524</v>
      </c>
      <c r="C133">
        <v>393.4</v>
      </c>
      <c r="D133">
        <v>35.033</v>
      </c>
      <c r="E133">
        <v>41407</v>
      </c>
      <c r="F133">
        <v>129737</v>
      </c>
      <c r="G133">
        <v>51248</v>
      </c>
      <c r="H133">
        <v>105933</v>
      </c>
      <c r="I133">
        <v>1414752</v>
      </c>
      <c r="J133">
        <v>30237</v>
      </c>
      <c r="K133">
        <v>8</v>
      </c>
    </row>
    <row r="134" spans="1:11">
      <c r="A134">
        <v>1460752419</v>
      </c>
      <c r="B134">
        <v>528</v>
      </c>
      <c r="C134">
        <v>395.5</v>
      </c>
      <c r="D134">
        <v>35.033</v>
      </c>
      <c r="E134">
        <v>41562</v>
      </c>
      <c r="F134">
        <v>129737</v>
      </c>
      <c r="G134">
        <v>51416</v>
      </c>
      <c r="H134">
        <v>106013</v>
      </c>
      <c r="I134">
        <v>1414752</v>
      </c>
      <c r="J134">
        <v>30392</v>
      </c>
      <c r="K134">
        <v>8</v>
      </c>
    </row>
    <row r="135" spans="1:11">
      <c r="A135">
        <v>1460752423</v>
      </c>
      <c r="B135">
        <v>532</v>
      </c>
      <c r="C135">
        <v>395.2</v>
      </c>
      <c r="D135">
        <v>35.033</v>
      </c>
      <c r="E135">
        <v>41697</v>
      </c>
      <c r="F135">
        <v>129737</v>
      </c>
      <c r="G135">
        <v>51557</v>
      </c>
      <c r="H135">
        <v>106041</v>
      </c>
      <c r="I135">
        <v>1414752</v>
      </c>
      <c r="J135">
        <v>30532</v>
      </c>
      <c r="K135">
        <v>8</v>
      </c>
    </row>
    <row r="136" spans="1:11">
      <c r="A136">
        <v>1460752427</v>
      </c>
      <c r="B136">
        <v>536</v>
      </c>
      <c r="C136">
        <v>395.7</v>
      </c>
      <c r="D136">
        <v>35.033</v>
      </c>
      <c r="E136">
        <v>41831</v>
      </c>
      <c r="F136">
        <v>129737</v>
      </c>
      <c r="G136">
        <v>51697</v>
      </c>
      <c r="H136">
        <v>106061</v>
      </c>
      <c r="I136">
        <v>1414752</v>
      </c>
      <c r="J136">
        <v>30672</v>
      </c>
      <c r="K136">
        <v>8</v>
      </c>
    </row>
    <row r="137" spans="1:11">
      <c r="A137">
        <v>1460752431</v>
      </c>
      <c r="B137">
        <v>540</v>
      </c>
      <c r="C137">
        <v>395</v>
      </c>
      <c r="D137">
        <v>35.033</v>
      </c>
      <c r="E137">
        <v>41965</v>
      </c>
      <c r="F137">
        <v>129737</v>
      </c>
      <c r="G137">
        <v>51837</v>
      </c>
      <c r="H137">
        <v>106081</v>
      </c>
      <c r="I137">
        <v>1414752</v>
      </c>
      <c r="J137">
        <v>30812</v>
      </c>
      <c r="K137">
        <v>8</v>
      </c>
    </row>
    <row r="138" spans="1:11">
      <c r="A138">
        <v>1460752435</v>
      </c>
      <c r="B138">
        <v>544</v>
      </c>
      <c r="C138">
        <v>395.6</v>
      </c>
      <c r="D138">
        <v>35.033</v>
      </c>
      <c r="E138">
        <v>42098</v>
      </c>
      <c r="F138">
        <v>129737</v>
      </c>
      <c r="G138">
        <v>51971</v>
      </c>
      <c r="H138">
        <v>113389</v>
      </c>
      <c r="I138">
        <v>1414752</v>
      </c>
      <c r="J138">
        <v>30951</v>
      </c>
      <c r="K138">
        <v>8</v>
      </c>
    </row>
    <row r="139" spans="1:11">
      <c r="A139">
        <v>1460752439</v>
      </c>
      <c r="B139">
        <v>548</v>
      </c>
      <c r="C139">
        <v>395.3</v>
      </c>
      <c r="D139">
        <v>35.033</v>
      </c>
      <c r="E139">
        <v>42233</v>
      </c>
      <c r="F139">
        <v>129737</v>
      </c>
      <c r="G139">
        <v>52112</v>
      </c>
      <c r="H139">
        <v>113425</v>
      </c>
      <c r="I139">
        <v>1414752</v>
      </c>
      <c r="J139">
        <v>31093</v>
      </c>
      <c r="K139">
        <v>8</v>
      </c>
    </row>
    <row r="140" spans="1:11">
      <c r="A140">
        <v>1460752443</v>
      </c>
      <c r="B140">
        <v>552</v>
      </c>
      <c r="C140">
        <v>396</v>
      </c>
      <c r="D140">
        <v>35.033</v>
      </c>
      <c r="E140">
        <v>42367</v>
      </c>
      <c r="F140">
        <v>129737</v>
      </c>
      <c r="G140">
        <v>52252</v>
      </c>
      <c r="H140">
        <v>113445</v>
      </c>
      <c r="I140">
        <v>1414752</v>
      </c>
      <c r="J140">
        <v>31236</v>
      </c>
      <c r="K140">
        <v>8</v>
      </c>
    </row>
    <row r="141" spans="1:11">
      <c r="A141">
        <v>1460752447</v>
      </c>
      <c r="B141">
        <v>556</v>
      </c>
      <c r="C141">
        <v>395.4</v>
      </c>
      <c r="D141">
        <v>35.033</v>
      </c>
      <c r="E141">
        <v>42501</v>
      </c>
      <c r="F141">
        <v>129737</v>
      </c>
      <c r="G141">
        <v>52392</v>
      </c>
      <c r="H141">
        <v>113465</v>
      </c>
      <c r="I141">
        <v>1414752</v>
      </c>
      <c r="J141">
        <v>31380</v>
      </c>
      <c r="K141">
        <v>8</v>
      </c>
    </row>
    <row r="142" spans="1:11">
      <c r="A142">
        <v>1460752451</v>
      </c>
      <c r="B142">
        <v>560</v>
      </c>
      <c r="C142">
        <v>395.8</v>
      </c>
      <c r="D142">
        <v>35.033</v>
      </c>
      <c r="E142">
        <v>42639</v>
      </c>
      <c r="F142">
        <v>129737</v>
      </c>
      <c r="G142">
        <v>52536</v>
      </c>
      <c r="H142">
        <v>113573</v>
      </c>
      <c r="I142">
        <v>1414752</v>
      </c>
      <c r="J142">
        <v>31524</v>
      </c>
      <c r="K142">
        <v>8</v>
      </c>
    </row>
    <row r="143" spans="1:11">
      <c r="A143">
        <v>1460752455</v>
      </c>
      <c r="B143">
        <v>564</v>
      </c>
      <c r="C143">
        <v>394.6</v>
      </c>
      <c r="D143">
        <v>35.033</v>
      </c>
      <c r="E143">
        <v>42774</v>
      </c>
      <c r="F143">
        <v>129737</v>
      </c>
      <c r="G143">
        <v>52675</v>
      </c>
      <c r="H143">
        <v>113613</v>
      </c>
      <c r="I143">
        <v>1414752</v>
      </c>
      <c r="J143">
        <v>31662</v>
      </c>
      <c r="K143">
        <v>8</v>
      </c>
    </row>
    <row r="144" spans="1:11">
      <c r="A144">
        <v>1460752459</v>
      </c>
      <c r="B144">
        <v>568</v>
      </c>
      <c r="C144">
        <v>395.5</v>
      </c>
      <c r="D144">
        <v>35.033</v>
      </c>
      <c r="E144">
        <v>42908</v>
      </c>
      <c r="F144">
        <v>129737</v>
      </c>
      <c r="G144">
        <v>52815</v>
      </c>
      <c r="H144">
        <v>113641</v>
      </c>
      <c r="I144">
        <v>1414752</v>
      </c>
      <c r="J144">
        <v>31799</v>
      </c>
      <c r="K144">
        <v>8</v>
      </c>
    </row>
    <row r="145" spans="1:11">
      <c r="A145">
        <v>1460752463</v>
      </c>
      <c r="B145">
        <v>572</v>
      </c>
      <c r="C145">
        <v>399.5</v>
      </c>
      <c r="D145">
        <v>35.033</v>
      </c>
      <c r="E145">
        <v>43056</v>
      </c>
      <c r="F145">
        <v>129737</v>
      </c>
      <c r="G145">
        <v>52970</v>
      </c>
      <c r="H145">
        <v>116389</v>
      </c>
      <c r="I145">
        <v>1414752</v>
      </c>
      <c r="J145">
        <v>31952</v>
      </c>
      <c r="K145">
        <v>8</v>
      </c>
    </row>
    <row r="146" spans="1:11">
      <c r="A146">
        <v>1460752467</v>
      </c>
      <c r="B146">
        <v>576</v>
      </c>
      <c r="C146">
        <v>399.4</v>
      </c>
      <c r="D146">
        <v>35.033</v>
      </c>
      <c r="E146">
        <v>43189</v>
      </c>
      <c r="F146">
        <v>129737</v>
      </c>
      <c r="G146">
        <v>53109</v>
      </c>
      <c r="H146">
        <v>116429</v>
      </c>
      <c r="I146">
        <v>1414752</v>
      </c>
      <c r="J146">
        <v>32096</v>
      </c>
      <c r="K146">
        <v>8</v>
      </c>
    </row>
    <row r="147" spans="1:11">
      <c r="A147">
        <v>1460752471</v>
      </c>
      <c r="B147">
        <v>580</v>
      </c>
      <c r="C147">
        <v>399</v>
      </c>
      <c r="D147">
        <v>35.236</v>
      </c>
      <c r="E147">
        <v>43324</v>
      </c>
      <c r="F147">
        <v>129737</v>
      </c>
      <c r="G147">
        <v>53250</v>
      </c>
      <c r="H147">
        <v>116449</v>
      </c>
      <c r="I147">
        <v>1422944</v>
      </c>
      <c r="J147">
        <v>32242</v>
      </c>
      <c r="K147">
        <v>8</v>
      </c>
    </row>
    <row r="148" spans="1:11">
      <c r="A148">
        <v>1460752475</v>
      </c>
      <c r="B148">
        <v>584</v>
      </c>
      <c r="C148">
        <v>246.1</v>
      </c>
      <c r="D148">
        <v>35.236</v>
      </c>
      <c r="E148">
        <v>43446</v>
      </c>
      <c r="F148">
        <v>129737</v>
      </c>
      <c r="G148">
        <v>53372</v>
      </c>
      <c r="H148">
        <v>116449</v>
      </c>
      <c r="I148">
        <v>1422944</v>
      </c>
      <c r="J148">
        <v>32370</v>
      </c>
      <c r="K148">
        <v>8</v>
      </c>
    </row>
    <row r="149" spans="1:11">
      <c r="A149">
        <v>1460752479</v>
      </c>
      <c r="B149">
        <v>588</v>
      </c>
      <c r="C149">
        <v>90.2</v>
      </c>
      <c r="D149">
        <v>35.236</v>
      </c>
      <c r="E149">
        <v>43579</v>
      </c>
      <c r="F149">
        <v>129737</v>
      </c>
      <c r="G149">
        <v>53511</v>
      </c>
      <c r="H149">
        <v>116469</v>
      </c>
      <c r="I149">
        <v>1422944</v>
      </c>
      <c r="J149">
        <v>32509</v>
      </c>
      <c r="K149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1460752613</v>
      </c>
      <c r="B2">
        <v>0</v>
      </c>
      <c r="C2">
        <v>0</v>
      </c>
      <c r="D2">
        <v>9.814</v>
      </c>
      <c r="E2">
        <v>22728</v>
      </c>
      <c r="F2">
        <v>114465</v>
      </c>
      <c r="G2">
        <v>31877</v>
      </c>
      <c r="H2">
        <v>473</v>
      </c>
      <c r="I2">
        <v>396308</v>
      </c>
      <c r="J2">
        <v>11328</v>
      </c>
      <c r="K2">
        <v>8</v>
      </c>
    </row>
    <row r="3" spans="1:11">
      <c r="A3">
        <v>1460752617</v>
      </c>
      <c r="B3">
        <v>4</v>
      </c>
      <c r="C3">
        <v>75.2</v>
      </c>
      <c r="D3">
        <v>11.69</v>
      </c>
      <c r="E3">
        <v>23578</v>
      </c>
      <c r="F3">
        <v>126029</v>
      </c>
      <c r="G3">
        <v>32757</v>
      </c>
      <c r="H3">
        <v>781</v>
      </c>
      <c r="I3">
        <v>472084</v>
      </c>
      <c r="J3">
        <v>11922</v>
      </c>
      <c r="K3">
        <v>8</v>
      </c>
    </row>
    <row r="4" spans="1:11">
      <c r="A4">
        <v>1460752621</v>
      </c>
      <c r="B4">
        <v>8</v>
      </c>
      <c r="C4">
        <v>106.8</v>
      </c>
      <c r="D4">
        <v>13.572</v>
      </c>
      <c r="E4">
        <v>23843</v>
      </c>
      <c r="F4">
        <v>128689</v>
      </c>
      <c r="G4">
        <v>33030</v>
      </c>
      <c r="H4">
        <v>885</v>
      </c>
      <c r="I4">
        <v>548092</v>
      </c>
      <c r="J4">
        <v>12144</v>
      </c>
      <c r="K4">
        <v>8</v>
      </c>
    </row>
    <row r="5" spans="1:11">
      <c r="A5">
        <v>1460752625</v>
      </c>
      <c r="B5">
        <v>12</v>
      </c>
      <c r="C5">
        <v>321.3</v>
      </c>
      <c r="D5">
        <v>18.901</v>
      </c>
      <c r="E5">
        <v>24006</v>
      </c>
      <c r="F5">
        <v>129045</v>
      </c>
      <c r="G5">
        <v>33201</v>
      </c>
      <c r="H5">
        <v>1581</v>
      </c>
      <c r="I5">
        <v>763284</v>
      </c>
      <c r="J5">
        <v>12294</v>
      </c>
      <c r="K5">
        <v>8</v>
      </c>
    </row>
    <row r="6" spans="1:11">
      <c r="A6">
        <v>1460752629</v>
      </c>
      <c r="B6">
        <v>16</v>
      </c>
      <c r="C6">
        <v>395</v>
      </c>
      <c r="D6">
        <v>20.879</v>
      </c>
      <c r="E6">
        <v>24142</v>
      </c>
      <c r="F6">
        <v>129045</v>
      </c>
      <c r="G6">
        <v>33343</v>
      </c>
      <c r="H6">
        <v>1625</v>
      </c>
      <c r="I6">
        <v>843156</v>
      </c>
      <c r="J6">
        <v>12434</v>
      </c>
      <c r="K6">
        <v>8</v>
      </c>
    </row>
    <row r="7" spans="1:11">
      <c r="A7">
        <v>1460752633</v>
      </c>
      <c r="B7">
        <v>20</v>
      </c>
      <c r="C7">
        <v>392</v>
      </c>
      <c r="D7">
        <v>21.439</v>
      </c>
      <c r="E7">
        <v>24276</v>
      </c>
      <c r="F7">
        <v>129045</v>
      </c>
      <c r="G7">
        <v>33483</v>
      </c>
      <c r="H7">
        <v>1645</v>
      </c>
      <c r="I7">
        <v>865776</v>
      </c>
      <c r="J7">
        <v>12572</v>
      </c>
      <c r="K7">
        <v>8</v>
      </c>
    </row>
    <row r="8" spans="1:11">
      <c r="A8">
        <v>1460752637</v>
      </c>
      <c r="B8">
        <v>24</v>
      </c>
      <c r="C8">
        <v>395.6</v>
      </c>
      <c r="D8">
        <v>21.439</v>
      </c>
      <c r="E8">
        <v>24437</v>
      </c>
      <c r="F8">
        <v>129045</v>
      </c>
      <c r="G8">
        <v>33658</v>
      </c>
      <c r="H8">
        <v>5797</v>
      </c>
      <c r="I8">
        <v>865776</v>
      </c>
      <c r="J8">
        <v>12729</v>
      </c>
      <c r="K8">
        <v>8</v>
      </c>
    </row>
    <row r="9" spans="1:11">
      <c r="A9">
        <v>1460752641</v>
      </c>
      <c r="B9">
        <v>28</v>
      </c>
      <c r="C9">
        <v>395.5</v>
      </c>
      <c r="D9">
        <v>21.845</v>
      </c>
      <c r="E9">
        <v>24559</v>
      </c>
      <c r="F9">
        <v>129045</v>
      </c>
      <c r="G9">
        <v>33779</v>
      </c>
      <c r="H9">
        <v>5797</v>
      </c>
      <c r="I9">
        <v>882160</v>
      </c>
      <c r="J9">
        <v>12857</v>
      </c>
      <c r="K9">
        <v>8</v>
      </c>
    </row>
    <row r="10" spans="1:11">
      <c r="A10">
        <v>1460752645</v>
      </c>
      <c r="B10">
        <v>32</v>
      </c>
      <c r="C10">
        <v>394.5</v>
      </c>
      <c r="D10">
        <v>21.845</v>
      </c>
      <c r="E10">
        <v>24693</v>
      </c>
      <c r="F10">
        <v>129045</v>
      </c>
      <c r="G10">
        <v>33919</v>
      </c>
      <c r="H10">
        <v>5825</v>
      </c>
      <c r="I10">
        <v>882160</v>
      </c>
      <c r="J10">
        <v>13003</v>
      </c>
      <c r="K10">
        <v>8</v>
      </c>
    </row>
    <row r="11" spans="1:11">
      <c r="A11">
        <v>1460752649</v>
      </c>
      <c r="B11">
        <v>36</v>
      </c>
      <c r="C11">
        <v>395.8</v>
      </c>
      <c r="D11">
        <v>21.845</v>
      </c>
      <c r="E11">
        <v>24827</v>
      </c>
      <c r="F11">
        <v>129045</v>
      </c>
      <c r="G11">
        <v>34059</v>
      </c>
      <c r="H11">
        <v>5845</v>
      </c>
      <c r="I11">
        <v>882160</v>
      </c>
      <c r="J11">
        <v>13142</v>
      </c>
      <c r="K11">
        <v>8</v>
      </c>
    </row>
    <row r="12" spans="1:11">
      <c r="A12">
        <v>1460752653</v>
      </c>
      <c r="B12">
        <v>40</v>
      </c>
      <c r="C12">
        <v>392.3</v>
      </c>
      <c r="D12">
        <v>22.25</v>
      </c>
      <c r="E12">
        <v>24963</v>
      </c>
      <c r="F12">
        <v>129045</v>
      </c>
      <c r="G12">
        <v>34200</v>
      </c>
      <c r="H12">
        <v>5865</v>
      </c>
      <c r="I12">
        <v>898544</v>
      </c>
      <c r="J12">
        <v>13281</v>
      </c>
      <c r="K12">
        <v>8</v>
      </c>
    </row>
    <row r="13" spans="1:11">
      <c r="A13">
        <v>1460752657</v>
      </c>
      <c r="B13">
        <v>44</v>
      </c>
      <c r="C13">
        <v>395.2</v>
      </c>
      <c r="D13">
        <v>22.25</v>
      </c>
      <c r="E13">
        <v>25105</v>
      </c>
      <c r="F13">
        <v>129045</v>
      </c>
      <c r="G13">
        <v>34349</v>
      </c>
      <c r="H13">
        <v>7437</v>
      </c>
      <c r="I13">
        <v>898544</v>
      </c>
      <c r="J13">
        <v>13424</v>
      </c>
      <c r="K13">
        <v>8</v>
      </c>
    </row>
    <row r="14" spans="1:11">
      <c r="A14">
        <v>1460752661</v>
      </c>
      <c r="B14">
        <v>48</v>
      </c>
      <c r="C14">
        <v>394.8</v>
      </c>
      <c r="D14">
        <v>22.656</v>
      </c>
      <c r="E14">
        <v>25226</v>
      </c>
      <c r="F14">
        <v>129045</v>
      </c>
      <c r="G14">
        <v>34469</v>
      </c>
      <c r="H14">
        <v>7437</v>
      </c>
      <c r="I14">
        <v>914928</v>
      </c>
      <c r="J14">
        <v>13553</v>
      </c>
      <c r="K14">
        <v>8</v>
      </c>
    </row>
    <row r="15" spans="1:11">
      <c r="A15">
        <v>1460752665</v>
      </c>
      <c r="B15">
        <v>52</v>
      </c>
      <c r="C15">
        <v>394.8</v>
      </c>
      <c r="D15">
        <v>22.656</v>
      </c>
      <c r="E15">
        <v>25386</v>
      </c>
      <c r="F15">
        <v>129045</v>
      </c>
      <c r="G15">
        <v>34636</v>
      </c>
      <c r="H15">
        <v>11201</v>
      </c>
      <c r="I15">
        <v>914928</v>
      </c>
      <c r="J15">
        <v>13705</v>
      </c>
      <c r="K15">
        <v>8</v>
      </c>
    </row>
    <row r="16" spans="1:11">
      <c r="A16">
        <v>1460752669</v>
      </c>
      <c r="B16">
        <v>56</v>
      </c>
      <c r="C16">
        <v>394.3</v>
      </c>
      <c r="D16">
        <v>22.656</v>
      </c>
      <c r="E16">
        <v>25520</v>
      </c>
      <c r="F16">
        <v>129045</v>
      </c>
      <c r="G16">
        <v>34776</v>
      </c>
      <c r="H16">
        <v>11229</v>
      </c>
      <c r="I16">
        <v>914928</v>
      </c>
      <c r="J16">
        <v>13849</v>
      </c>
      <c r="K16">
        <v>8</v>
      </c>
    </row>
    <row r="17" spans="1:11">
      <c r="A17">
        <v>1460752673</v>
      </c>
      <c r="B17">
        <v>60</v>
      </c>
      <c r="C17">
        <v>394.1</v>
      </c>
      <c r="D17">
        <v>22.96</v>
      </c>
      <c r="E17">
        <v>25666</v>
      </c>
      <c r="F17">
        <v>129045</v>
      </c>
      <c r="G17">
        <v>34930</v>
      </c>
      <c r="H17">
        <v>11337</v>
      </c>
      <c r="I17">
        <v>927216</v>
      </c>
      <c r="J17">
        <v>14000</v>
      </c>
      <c r="K17">
        <v>8</v>
      </c>
    </row>
    <row r="18" spans="1:11">
      <c r="A18">
        <v>1460752677</v>
      </c>
      <c r="B18">
        <v>64</v>
      </c>
      <c r="C18">
        <v>394.5</v>
      </c>
      <c r="D18">
        <v>22.96</v>
      </c>
      <c r="E18">
        <v>25803</v>
      </c>
      <c r="F18">
        <v>129045</v>
      </c>
      <c r="G18">
        <v>35073</v>
      </c>
      <c r="H18">
        <v>11365</v>
      </c>
      <c r="I18">
        <v>927216</v>
      </c>
      <c r="J18">
        <v>14146</v>
      </c>
      <c r="K18">
        <v>8</v>
      </c>
    </row>
    <row r="19" spans="1:11">
      <c r="A19">
        <v>1460752681</v>
      </c>
      <c r="B19">
        <v>68</v>
      </c>
      <c r="C19">
        <v>384.4</v>
      </c>
      <c r="D19">
        <v>23.011</v>
      </c>
      <c r="E19">
        <v>25924</v>
      </c>
      <c r="F19">
        <v>129045</v>
      </c>
      <c r="G19">
        <v>35194</v>
      </c>
      <c r="H19">
        <v>11365</v>
      </c>
      <c r="I19">
        <v>929264</v>
      </c>
      <c r="J19">
        <v>14274</v>
      </c>
      <c r="K19">
        <v>8</v>
      </c>
    </row>
    <row r="20" spans="1:11">
      <c r="A20">
        <v>1460752685</v>
      </c>
      <c r="B20">
        <v>72</v>
      </c>
      <c r="C20">
        <v>395</v>
      </c>
      <c r="D20">
        <v>23.011</v>
      </c>
      <c r="E20">
        <v>26072</v>
      </c>
      <c r="F20">
        <v>129045</v>
      </c>
      <c r="G20">
        <v>35349</v>
      </c>
      <c r="H20">
        <v>12681</v>
      </c>
      <c r="I20">
        <v>929264</v>
      </c>
      <c r="J20">
        <v>14422</v>
      </c>
      <c r="K20">
        <v>8</v>
      </c>
    </row>
    <row r="21" spans="1:11">
      <c r="A21">
        <v>1460752689</v>
      </c>
      <c r="B21">
        <v>76</v>
      </c>
      <c r="C21">
        <v>395</v>
      </c>
      <c r="D21">
        <v>23.011</v>
      </c>
      <c r="E21">
        <v>26206</v>
      </c>
      <c r="F21">
        <v>129045</v>
      </c>
      <c r="G21">
        <v>35489</v>
      </c>
      <c r="H21">
        <v>12709</v>
      </c>
      <c r="I21">
        <v>929264</v>
      </c>
      <c r="J21">
        <v>14560</v>
      </c>
      <c r="K21">
        <v>8</v>
      </c>
    </row>
    <row r="22" spans="1:11">
      <c r="A22">
        <v>1460752693</v>
      </c>
      <c r="B22">
        <v>80</v>
      </c>
      <c r="C22">
        <v>395</v>
      </c>
      <c r="D22">
        <v>23.366</v>
      </c>
      <c r="E22">
        <v>26341</v>
      </c>
      <c r="F22">
        <v>129045</v>
      </c>
      <c r="G22">
        <v>35630</v>
      </c>
      <c r="H22">
        <v>12729</v>
      </c>
      <c r="I22">
        <v>943600</v>
      </c>
      <c r="J22">
        <v>14707</v>
      </c>
      <c r="K22">
        <v>8</v>
      </c>
    </row>
    <row r="23" spans="1:11">
      <c r="A23">
        <v>1460752697</v>
      </c>
      <c r="B23">
        <v>84</v>
      </c>
      <c r="C23">
        <v>394.3</v>
      </c>
      <c r="D23">
        <v>23.366</v>
      </c>
      <c r="E23">
        <v>26480</v>
      </c>
      <c r="F23">
        <v>129045</v>
      </c>
      <c r="G23">
        <v>35776</v>
      </c>
      <c r="H23">
        <v>16753</v>
      </c>
      <c r="I23">
        <v>943600</v>
      </c>
      <c r="J23">
        <v>14850</v>
      </c>
      <c r="K23">
        <v>8</v>
      </c>
    </row>
    <row r="24" spans="1:11">
      <c r="A24">
        <v>1460752701</v>
      </c>
      <c r="B24">
        <v>88</v>
      </c>
      <c r="C24">
        <v>395.4</v>
      </c>
      <c r="D24">
        <v>23.62</v>
      </c>
      <c r="E24">
        <v>26600</v>
      </c>
      <c r="F24">
        <v>129045</v>
      </c>
      <c r="G24">
        <v>35896</v>
      </c>
      <c r="H24">
        <v>16753</v>
      </c>
      <c r="I24">
        <v>953840</v>
      </c>
      <c r="J24">
        <v>14976</v>
      </c>
      <c r="K24">
        <v>8</v>
      </c>
    </row>
    <row r="25" spans="1:11">
      <c r="A25">
        <v>1460752705</v>
      </c>
      <c r="B25">
        <v>92</v>
      </c>
      <c r="C25">
        <v>396.1</v>
      </c>
      <c r="D25">
        <v>23.62</v>
      </c>
      <c r="E25">
        <v>26748</v>
      </c>
      <c r="F25">
        <v>129045</v>
      </c>
      <c r="G25">
        <v>36054</v>
      </c>
      <c r="H25">
        <v>16925</v>
      </c>
      <c r="I25">
        <v>953840</v>
      </c>
      <c r="J25">
        <v>15122</v>
      </c>
      <c r="K25">
        <v>8</v>
      </c>
    </row>
    <row r="26" spans="1:11">
      <c r="A26">
        <v>1460752709</v>
      </c>
      <c r="B26">
        <v>96</v>
      </c>
      <c r="C26">
        <v>395.5</v>
      </c>
      <c r="D26">
        <v>23.62</v>
      </c>
      <c r="E26">
        <v>26882</v>
      </c>
      <c r="F26">
        <v>129045</v>
      </c>
      <c r="G26">
        <v>36194</v>
      </c>
      <c r="H26">
        <v>16957</v>
      </c>
      <c r="I26">
        <v>953840</v>
      </c>
      <c r="J26">
        <v>15261</v>
      </c>
      <c r="K26">
        <v>8</v>
      </c>
    </row>
    <row r="27" spans="1:11">
      <c r="A27">
        <v>1460752713</v>
      </c>
      <c r="B27">
        <v>100</v>
      </c>
      <c r="C27">
        <v>395.7</v>
      </c>
      <c r="D27">
        <v>23.67</v>
      </c>
      <c r="E27">
        <v>27017</v>
      </c>
      <c r="F27">
        <v>129045</v>
      </c>
      <c r="G27">
        <v>36335</v>
      </c>
      <c r="H27">
        <v>16977</v>
      </c>
      <c r="I27">
        <v>955888</v>
      </c>
      <c r="J27">
        <v>15400</v>
      </c>
      <c r="K27">
        <v>8</v>
      </c>
    </row>
    <row r="28" spans="1:11">
      <c r="A28">
        <v>1460752717</v>
      </c>
      <c r="B28">
        <v>104</v>
      </c>
      <c r="C28">
        <v>396.3</v>
      </c>
      <c r="D28">
        <v>23.67</v>
      </c>
      <c r="E28">
        <v>27146</v>
      </c>
      <c r="F28">
        <v>129045</v>
      </c>
      <c r="G28">
        <v>36464</v>
      </c>
      <c r="H28">
        <v>18357</v>
      </c>
      <c r="I28">
        <v>955888</v>
      </c>
      <c r="J28">
        <v>15535</v>
      </c>
      <c r="K28">
        <v>8</v>
      </c>
    </row>
    <row r="29" spans="1:11">
      <c r="A29">
        <v>1460752721</v>
      </c>
      <c r="B29">
        <v>108</v>
      </c>
      <c r="C29">
        <v>395</v>
      </c>
      <c r="D29">
        <v>23.67</v>
      </c>
      <c r="E29">
        <v>27274</v>
      </c>
      <c r="F29">
        <v>129045</v>
      </c>
      <c r="G29">
        <v>36598</v>
      </c>
      <c r="H29">
        <v>18361</v>
      </c>
      <c r="I29">
        <v>955888</v>
      </c>
      <c r="J29">
        <v>15670</v>
      </c>
      <c r="K29">
        <v>8</v>
      </c>
    </row>
    <row r="30" spans="1:11">
      <c r="A30">
        <v>1460752725</v>
      </c>
      <c r="B30">
        <v>112</v>
      </c>
      <c r="C30">
        <v>395.8</v>
      </c>
      <c r="D30">
        <v>23.67</v>
      </c>
      <c r="E30">
        <v>27412</v>
      </c>
      <c r="F30">
        <v>129045</v>
      </c>
      <c r="G30">
        <v>36742</v>
      </c>
      <c r="H30">
        <v>20545</v>
      </c>
      <c r="I30">
        <v>955888</v>
      </c>
      <c r="J30">
        <v>15812</v>
      </c>
      <c r="K30">
        <v>8</v>
      </c>
    </row>
    <row r="31" spans="1:11">
      <c r="A31">
        <v>1460752729</v>
      </c>
      <c r="B31">
        <v>116</v>
      </c>
      <c r="C31">
        <v>396.6</v>
      </c>
      <c r="D31">
        <v>23.67</v>
      </c>
      <c r="E31">
        <v>27547</v>
      </c>
      <c r="F31">
        <v>129045</v>
      </c>
      <c r="G31">
        <v>36883</v>
      </c>
      <c r="H31">
        <v>20577</v>
      </c>
      <c r="I31">
        <v>955888</v>
      </c>
      <c r="J31">
        <v>15957</v>
      </c>
      <c r="K31">
        <v>8</v>
      </c>
    </row>
    <row r="32" spans="1:11">
      <c r="A32">
        <v>1460752733</v>
      </c>
      <c r="B32">
        <v>120</v>
      </c>
      <c r="C32">
        <v>396.4</v>
      </c>
      <c r="D32">
        <v>23.721</v>
      </c>
      <c r="E32">
        <v>27680</v>
      </c>
      <c r="F32">
        <v>129045</v>
      </c>
      <c r="G32">
        <v>37022</v>
      </c>
      <c r="H32">
        <v>20597</v>
      </c>
      <c r="I32">
        <v>957936</v>
      </c>
      <c r="J32">
        <v>16102</v>
      </c>
      <c r="K32">
        <v>8</v>
      </c>
    </row>
    <row r="33" spans="1:11">
      <c r="A33">
        <v>1460752737</v>
      </c>
      <c r="B33">
        <v>124</v>
      </c>
      <c r="C33">
        <v>395.5</v>
      </c>
      <c r="D33">
        <v>23.721</v>
      </c>
      <c r="E33">
        <v>27815</v>
      </c>
      <c r="F33">
        <v>129045</v>
      </c>
      <c r="G33">
        <v>37163</v>
      </c>
      <c r="H33">
        <v>20621</v>
      </c>
      <c r="I33">
        <v>957936</v>
      </c>
      <c r="J33">
        <v>16240</v>
      </c>
      <c r="K33">
        <v>8</v>
      </c>
    </row>
    <row r="34" spans="1:11">
      <c r="A34">
        <v>1460752741</v>
      </c>
      <c r="B34">
        <v>128</v>
      </c>
      <c r="C34">
        <v>394.8</v>
      </c>
      <c r="D34">
        <v>23.823</v>
      </c>
      <c r="E34">
        <v>27950</v>
      </c>
      <c r="F34">
        <v>129045</v>
      </c>
      <c r="G34">
        <v>37299</v>
      </c>
      <c r="H34">
        <v>20693</v>
      </c>
      <c r="I34">
        <v>962032</v>
      </c>
      <c r="J34">
        <v>16376</v>
      </c>
      <c r="K34">
        <v>8</v>
      </c>
    </row>
    <row r="35" spans="1:11">
      <c r="A35">
        <v>1460752745</v>
      </c>
      <c r="B35">
        <v>132</v>
      </c>
      <c r="C35">
        <v>395.5</v>
      </c>
      <c r="D35">
        <v>23.823</v>
      </c>
      <c r="E35">
        <v>28086</v>
      </c>
      <c r="F35">
        <v>129045</v>
      </c>
      <c r="G35">
        <v>37441</v>
      </c>
      <c r="H35">
        <v>22177</v>
      </c>
      <c r="I35">
        <v>962032</v>
      </c>
      <c r="J35">
        <v>16518</v>
      </c>
      <c r="K35">
        <v>8</v>
      </c>
    </row>
    <row r="36" spans="1:11">
      <c r="A36">
        <v>1460752749</v>
      </c>
      <c r="B36">
        <v>136</v>
      </c>
      <c r="C36">
        <v>396.7</v>
      </c>
      <c r="D36">
        <v>23.925</v>
      </c>
      <c r="E36">
        <v>28221</v>
      </c>
      <c r="F36">
        <v>129045</v>
      </c>
      <c r="G36">
        <v>37582</v>
      </c>
      <c r="H36">
        <v>22205</v>
      </c>
      <c r="I36">
        <v>966160</v>
      </c>
      <c r="J36">
        <v>16663</v>
      </c>
      <c r="K36">
        <v>8</v>
      </c>
    </row>
    <row r="37" spans="1:11">
      <c r="A37">
        <v>1460752753</v>
      </c>
      <c r="B37">
        <v>140</v>
      </c>
      <c r="C37">
        <v>395.7</v>
      </c>
      <c r="D37">
        <v>23.976</v>
      </c>
      <c r="E37">
        <v>28356</v>
      </c>
      <c r="F37">
        <v>129045</v>
      </c>
      <c r="G37">
        <v>37723</v>
      </c>
      <c r="H37">
        <v>22225</v>
      </c>
      <c r="I37">
        <v>968208</v>
      </c>
      <c r="J37">
        <v>16808</v>
      </c>
      <c r="K37">
        <v>8</v>
      </c>
    </row>
    <row r="38" spans="1:11">
      <c r="A38">
        <v>1460752757</v>
      </c>
      <c r="B38">
        <v>144</v>
      </c>
      <c r="C38">
        <v>394.5</v>
      </c>
      <c r="D38">
        <v>24.179</v>
      </c>
      <c r="E38">
        <v>28483</v>
      </c>
      <c r="F38">
        <v>129045</v>
      </c>
      <c r="G38">
        <v>37849</v>
      </c>
      <c r="H38">
        <v>25665</v>
      </c>
      <c r="I38">
        <v>976432</v>
      </c>
      <c r="J38">
        <v>16942</v>
      </c>
      <c r="K38">
        <v>8</v>
      </c>
    </row>
    <row r="39" spans="1:11">
      <c r="A39">
        <v>1460752761</v>
      </c>
      <c r="B39">
        <v>148</v>
      </c>
      <c r="C39">
        <v>395.1</v>
      </c>
      <c r="D39">
        <v>24.585</v>
      </c>
      <c r="E39">
        <v>28614</v>
      </c>
      <c r="F39">
        <v>129045</v>
      </c>
      <c r="G39">
        <v>37987</v>
      </c>
      <c r="H39">
        <v>25669</v>
      </c>
      <c r="I39">
        <v>992816</v>
      </c>
      <c r="J39">
        <v>17082</v>
      </c>
      <c r="K39">
        <v>8</v>
      </c>
    </row>
    <row r="40" spans="1:11">
      <c r="A40">
        <v>1460752765</v>
      </c>
      <c r="B40">
        <v>152</v>
      </c>
      <c r="C40">
        <v>396</v>
      </c>
      <c r="D40">
        <v>24.585</v>
      </c>
      <c r="E40">
        <v>28748</v>
      </c>
      <c r="F40">
        <v>129045</v>
      </c>
      <c r="G40">
        <v>38127</v>
      </c>
      <c r="H40">
        <v>25689</v>
      </c>
      <c r="I40">
        <v>992816</v>
      </c>
      <c r="J40">
        <v>17220</v>
      </c>
      <c r="K40">
        <v>8</v>
      </c>
    </row>
    <row r="41" spans="1:11">
      <c r="A41">
        <v>1460752769</v>
      </c>
      <c r="B41">
        <v>156</v>
      </c>
      <c r="C41">
        <v>395</v>
      </c>
      <c r="D41">
        <v>24.989</v>
      </c>
      <c r="E41">
        <v>28882</v>
      </c>
      <c r="F41">
        <v>129045</v>
      </c>
      <c r="G41">
        <v>38267</v>
      </c>
      <c r="H41">
        <v>25709</v>
      </c>
      <c r="I41">
        <v>1009136</v>
      </c>
      <c r="J41">
        <v>17366</v>
      </c>
      <c r="K41">
        <v>8</v>
      </c>
    </row>
    <row r="42" spans="1:11">
      <c r="A42">
        <v>1460752773</v>
      </c>
      <c r="B42">
        <v>160</v>
      </c>
      <c r="C42">
        <v>394.5</v>
      </c>
      <c r="D42">
        <v>25.395</v>
      </c>
      <c r="E42">
        <v>29016</v>
      </c>
      <c r="F42">
        <v>129045</v>
      </c>
      <c r="G42">
        <v>38407</v>
      </c>
      <c r="H42">
        <v>25729</v>
      </c>
      <c r="I42">
        <v>1025520</v>
      </c>
      <c r="J42">
        <v>17507</v>
      </c>
      <c r="K42">
        <v>8</v>
      </c>
    </row>
    <row r="43" spans="1:11">
      <c r="A43">
        <v>1460752777</v>
      </c>
      <c r="B43">
        <v>164</v>
      </c>
      <c r="C43">
        <v>395.3</v>
      </c>
      <c r="D43">
        <v>25.799</v>
      </c>
      <c r="E43">
        <v>29154</v>
      </c>
      <c r="F43">
        <v>129045</v>
      </c>
      <c r="G43">
        <v>38550</v>
      </c>
      <c r="H43">
        <v>27949</v>
      </c>
      <c r="I43">
        <v>1041840</v>
      </c>
      <c r="J43">
        <v>17642</v>
      </c>
      <c r="K43">
        <v>8</v>
      </c>
    </row>
    <row r="44" spans="1:11">
      <c r="A44">
        <v>1460752781</v>
      </c>
      <c r="B44">
        <v>168</v>
      </c>
      <c r="C44">
        <v>394.2</v>
      </c>
      <c r="D44">
        <v>26.407</v>
      </c>
      <c r="E44">
        <v>29288</v>
      </c>
      <c r="F44">
        <v>129045</v>
      </c>
      <c r="G44">
        <v>38690</v>
      </c>
      <c r="H44">
        <v>27993</v>
      </c>
      <c r="I44">
        <v>1066416</v>
      </c>
      <c r="J44">
        <v>17783</v>
      </c>
      <c r="K44">
        <v>8</v>
      </c>
    </row>
    <row r="45" spans="1:11">
      <c r="A45">
        <v>1460752785</v>
      </c>
      <c r="B45">
        <v>172</v>
      </c>
      <c r="C45">
        <v>394.8</v>
      </c>
      <c r="D45">
        <v>26.762</v>
      </c>
      <c r="E45">
        <v>29427</v>
      </c>
      <c r="F45">
        <v>129045</v>
      </c>
      <c r="G45">
        <v>38835</v>
      </c>
      <c r="H45">
        <v>31681</v>
      </c>
      <c r="I45">
        <v>1080752</v>
      </c>
      <c r="J45">
        <v>17924</v>
      </c>
      <c r="K45">
        <v>8</v>
      </c>
    </row>
    <row r="46" spans="1:11">
      <c r="A46">
        <v>1460752789</v>
      </c>
      <c r="B46">
        <v>176</v>
      </c>
      <c r="C46">
        <v>395.5</v>
      </c>
      <c r="D46">
        <v>27.419</v>
      </c>
      <c r="E46">
        <v>29562</v>
      </c>
      <c r="F46">
        <v>129045</v>
      </c>
      <c r="G46">
        <v>38976</v>
      </c>
      <c r="H46">
        <v>31713</v>
      </c>
      <c r="I46">
        <v>1107248</v>
      </c>
      <c r="J46">
        <v>18063</v>
      </c>
      <c r="K46">
        <v>8</v>
      </c>
    </row>
    <row r="47" spans="1:11">
      <c r="A47">
        <v>1460752793</v>
      </c>
      <c r="B47">
        <v>180</v>
      </c>
      <c r="C47">
        <v>395.6</v>
      </c>
      <c r="D47">
        <v>27.824</v>
      </c>
      <c r="E47">
        <v>29696</v>
      </c>
      <c r="F47">
        <v>129045</v>
      </c>
      <c r="G47">
        <v>39116</v>
      </c>
      <c r="H47">
        <v>31733</v>
      </c>
      <c r="I47">
        <v>1123632</v>
      </c>
      <c r="J47">
        <v>18205</v>
      </c>
      <c r="K47">
        <v>8</v>
      </c>
    </row>
    <row r="48" spans="1:11">
      <c r="A48">
        <v>1460752797</v>
      </c>
      <c r="B48">
        <v>184</v>
      </c>
      <c r="C48">
        <v>394.1</v>
      </c>
      <c r="D48">
        <v>28.198</v>
      </c>
      <c r="E48">
        <v>29817</v>
      </c>
      <c r="F48">
        <v>129045</v>
      </c>
      <c r="G48">
        <v>39237</v>
      </c>
      <c r="H48">
        <v>31733</v>
      </c>
      <c r="I48">
        <v>1138708</v>
      </c>
      <c r="J48">
        <v>18332</v>
      </c>
      <c r="K48">
        <v>8</v>
      </c>
    </row>
    <row r="49" spans="1:11">
      <c r="A49">
        <v>1460752801</v>
      </c>
      <c r="B49">
        <v>188</v>
      </c>
      <c r="C49">
        <v>396.3</v>
      </c>
      <c r="D49">
        <v>28.553</v>
      </c>
      <c r="E49">
        <v>29952</v>
      </c>
      <c r="F49">
        <v>129045</v>
      </c>
      <c r="G49">
        <v>39378</v>
      </c>
      <c r="H49">
        <v>31753</v>
      </c>
      <c r="I49">
        <v>1153044</v>
      </c>
      <c r="J49">
        <v>18477</v>
      </c>
      <c r="K49">
        <v>8</v>
      </c>
    </row>
    <row r="50" spans="1:11">
      <c r="A50">
        <v>1460752805</v>
      </c>
      <c r="B50">
        <v>192</v>
      </c>
      <c r="C50">
        <v>396.7</v>
      </c>
      <c r="D50">
        <v>28.553</v>
      </c>
      <c r="E50">
        <v>30088</v>
      </c>
      <c r="F50">
        <v>129045</v>
      </c>
      <c r="G50">
        <v>39520</v>
      </c>
      <c r="H50">
        <v>33065</v>
      </c>
      <c r="I50">
        <v>1153044</v>
      </c>
      <c r="J50">
        <v>18625</v>
      </c>
      <c r="K50">
        <v>8</v>
      </c>
    </row>
    <row r="51" spans="1:11">
      <c r="A51">
        <v>1460752809</v>
      </c>
      <c r="B51">
        <v>196</v>
      </c>
      <c r="C51">
        <v>396.4</v>
      </c>
      <c r="D51">
        <v>28.656</v>
      </c>
      <c r="E51">
        <v>30223</v>
      </c>
      <c r="F51">
        <v>129045</v>
      </c>
      <c r="G51">
        <v>39661</v>
      </c>
      <c r="H51">
        <v>33097</v>
      </c>
      <c r="I51">
        <v>1157228</v>
      </c>
      <c r="J51">
        <v>18765</v>
      </c>
      <c r="K51">
        <v>8</v>
      </c>
    </row>
    <row r="52" spans="1:11">
      <c r="A52">
        <v>1460752813</v>
      </c>
      <c r="B52">
        <v>200</v>
      </c>
      <c r="C52">
        <v>395.7</v>
      </c>
      <c r="D52">
        <v>28.96</v>
      </c>
      <c r="E52">
        <v>30372</v>
      </c>
      <c r="F52">
        <v>129045</v>
      </c>
      <c r="G52">
        <v>39820</v>
      </c>
      <c r="H52">
        <v>33229</v>
      </c>
      <c r="I52">
        <v>1169516</v>
      </c>
      <c r="J52">
        <v>18910</v>
      </c>
      <c r="K52">
        <v>8</v>
      </c>
    </row>
    <row r="53" spans="1:11">
      <c r="A53">
        <v>1460752817</v>
      </c>
      <c r="B53">
        <v>204</v>
      </c>
      <c r="C53">
        <v>395.5</v>
      </c>
      <c r="D53">
        <v>28.96</v>
      </c>
      <c r="E53">
        <v>30495</v>
      </c>
      <c r="F53">
        <v>129045</v>
      </c>
      <c r="G53">
        <v>39943</v>
      </c>
      <c r="H53">
        <v>36457</v>
      </c>
      <c r="I53">
        <v>1169516</v>
      </c>
      <c r="J53">
        <v>19039</v>
      </c>
      <c r="K53">
        <v>8</v>
      </c>
    </row>
    <row r="54" spans="1:11">
      <c r="A54">
        <v>1460752821</v>
      </c>
      <c r="B54">
        <v>208</v>
      </c>
      <c r="C54">
        <v>394.4</v>
      </c>
      <c r="D54">
        <v>29.163</v>
      </c>
      <c r="E54">
        <v>30630</v>
      </c>
      <c r="F54">
        <v>129045</v>
      </c>
      <c r="G54">
        <v>40084</v>
      </c>
      <c r="H54">
        <v>36489</v>
      </c>
      <c r="I54">
        <v>1177708</v>
      </c>
      <c r="J54">
        <v>19178</v>
      </c>
      <c r="K54">
        <v>8</v>
      </c>
    </row>
    <row r="55" spans="1:11">
      <c r="A55">
        <v>1460752825</v>
      </c>
      <c r="B55">
        <v>212</v>
      </c>
      <c r="C55">
        <v>394.9</v>
      </c>
      <c r="D55">
        <v>29.315</v>
      </c>
      <c r="E55">
        <v>30765</v>
      </c>
      <c r="F55">
        <v>129045</v>
      </c>
      <c r="G55">
        <v>40225</v>
      </c>
      <c r="H55">
        <v>36509</v>
      </c>
      <c r="I55">
        <v>1183852</v>
      </c>
      <c r="J55">
        <v>19316</v>
      </c>
      <c r="K55">
        <v>8</v>
      </c>
    </row>
    <row r="56" spans="1:11">
      <c r="A56">
        <v>1460752829</v>
      </c>
      <c r="B56">
        <v>216</v>
      </c>
      <c r="C56">
        <v>394.3</v>
      </c>
      <c r="D56">
        <v>29.315</v>
      </c>
      <c r="E56">
        <v>30898</v>
      </c>
      <c r="F56">
        <v>129045</v>
      </c>
      <c r="G56">
        <v>40364</v>
      </c>
      <c r="H56">
        <v>36529</v>
      </c>
      <c r="I56">
        <v>1183852</v>
      </c>
      <c r="J56">
        <v>19455</v>
      </c>
      <c r="K56">
        <v>8</v>
      </c>
    </row>
    <row r="57" spans="1:11">
      <c r="A57">
        <v>1460752833</v>
      </c>
      <c r="B57">
        <v>220</v>
      </c>
      <c r="C57">
        <v>395.4</v>
      </c>
      <c r="D57">
        <v>29.722</v>
      </c>
      <c r="E57">
        <v>31033</v>
      </c>
      <c r="F57">
        <v>129045</v>
      </c>
      <c r="G57">
        <v>40505</v>
      </c>
      <c r="H57">
        <v>36549</v>
      </c>
      <c r="I57">
        <v>1200260</v>
      </c>
      <c r="J57">
        <v>19600</v>
      </c>
      <c r="K57">
        <v>8</v>
      </c>
    </row>
    <row r="58" spans="1:11">
      <c r="A58">
        <v>1460752837</v>
      </c>
      <c r="B58">
        <v>224</v>
      </c>
      <c r="C58">
        <v>395.5</v>
      </c>
      <c r="D58">
        <v>29.722</v>
      </c>
      <c r="E58">
        <v>31167</v>
      </c>
      <c r="F58">
        <v>129045</v>
      </c>
      <c r="G58">
        <v>40643</v>
      </c>
      <c r="H58">
        <v>39465</v>
      </c>
      <c r="I58">
        <v>1200260</v>
      </c>
      <c r="J58">
        <v>19733</v>
      </c>
      <c r="K58">
        <v>8</v>
      </c>
    </row>
    <row r="59" spans="1:11">
      <c r="A59">
        <v>1460752841</v>
      </c>
      <c r="B59">
        <v>228</v>
      </c>
      <c r="C59">
        <v>394.8</v>
      </c>
      <c r="D59">
        <v>29.722</v>
      </c>
      <c r="E59">
        <v>31301</v>
      </c>
      <c r="F59">
        <v>129045</v>
      </c>
      <c r="G59">
        <v>40783</v>
      </c>
      <c r="H59">
        <v>39505</v>
      </c>
      <c r="I59">
        <v>1200260</v>
      </c>
      <c r="J59">
        <v>19881</v>
      </c>
      <c r="K59">
        <v>8</v>
      </c>
    </row>
    <row r="60" spans="1:11">
      <c r="A60">
        <v>1460752845</v>
      </c>
      <c r="B60">
        <v>232</v>
      </c>
      <c r="C60">
        <v>394.3</v>
      </c>
      <c r="D60">
        <v>30.077</v>
      </c>
      <c r="E60">
        <v>31436</v>
      </c>
      <c r="F60">
        <v>129045</v>
      </c>
      <c r="G60">
        <v>40924</v>
      </c>
      <c r="H60">
        <v>39529</v>
      </c>
      <c r="I60">
        <v>1214596</v>
      </c>
      <c r="J60">
        <v>20026</v>
      </c>
      <c r="K60">
        <v>8</v>
      </c>
    </row>
    <row r="61" spans="1:11">
      <c r="A61">
        <v>1460752849</v>
      </c>
      <c r="B61">
        <v>236</v>
      </c>
      <c r="C61">
        <v>395</v>
      </c>
      <c r="D61">
        <v>30.077</v>
      </c>
      <c r="E61">
        <v>31571</v>
      </c>
      <c r="F61">
        <v>129045</v>
      </c>
      <c r="G61">
        <v>41065</v>
      </c>
      <c r="H61">
        <v>39549</v>
      </c>
      <c r="I61">
        <v>1214596</v>
      </c>
      <c r="J61">
        <v>20165</v>
      </c>
      <c r="K61">
        <v>8</v>
      </c>
    </row>
    <row r="62" spans="1:11">
      <c r="A62">
        <v>1460752853</v>
      </c>
      <c r="B62">
        <v>240</v>
      </c>
      <c r="C62">
        <v>395.7</v>
      </c>
      <c r="D62">
        <v>30.127</v>
      </c>
      <c r="E62">
        <v>31705</v>
      </c>
      <c r="F62">
        <v>129045</v>
      </c>
      <c r="G62">
        <v>41205</v>
      </c>
      <c r="H62">
        <v>39569</v>
      </c>
      <c r="I62">
        <v>1216644</v>
      </c>
      <c r="J62">
        <v>20306</v>
      </c>
      <c r="K62">
        <v>8</v>
      </c>
    </row>
    <row r="63" spans="1:11">
      <c r="A63">
        <v>1460752857</v>
      </c>
      <c r="B63">
        <v>244</v>
      </c>
      <c r="C63">
        <v>394.8</v>
      </c>
      <c r="D63">
        <v>30.127</v>
      </c>
      <c r="E63">
        <v>31846</v>
      </c>
      <c r="F63">
        <v>129045</v>
      </c>
      <c r="G63">
        <v>41349</v>
      </c>
      <c r="H63">
        <v>44829</v>
      </c>
      <c r="I63">
        <v>1216644</v>
      </c>
      <c r="J63">
        <v>20445</v>
      </c>
      <c r="K63">
        <v>8</v>
      </c>
    </row>
    <row r="64" spans="1:11">
      <c r="A64">
        <v>1460752861</v>
      </c>
      <c r="B64">
        <v>248</v>
      </c>
      <c r="C64">
        <v>395.5</v>
      </c>
      <c r="D64">
        <v>30.127</v>
      </c>
      <c r="E64">
        <v>31980</v>
      </c>
      <c r="F64">
        <v>129045</v>
      </c>
      <c r="G64">
        <v>41489</v>
      </c>
      <c r="H64">
        <v>44877</v>
      </c>
      <c r="I64">
        <v>1216644</v>
      </c>
      <c r="J64">
        <v>20585</v>
      </c>
      <c r="K64">
        <v>8</v>
      </c>
    </row>
    <row r="65" spans="1:11">
      <c r="A65">
        <v>1460752865</v>
      </c>
      <c r="B65">
        <v>252</v>
      </c>
      <c r="C65">
        <v>395</v>
      </c>
      <c r="D65">
        <v>30.127</v>
      </c>
      <c r="E65">
        <v>32114</v>
      </c>
      <c r="F65">
        <v>129045</v>
      </c>
      <c r="G65">
        <v>41629</v>
      </c>
      <c r="H65">
        <v>44897</v>
      </c>
      <c r="I65">
        <v>1216644</v>
      </c>
      <c r="J65">
        <v>20731</v>
      </c>
      <c r="K65">
        <v>8</v>
      </c>
    </row>
    <row r="66" spans="1:11">
      <c r="A66">
        <v>1460752869</v>
      </c>
      <c r="B66">
        <v>256</v>
      </c>
      <c r="C66">
        <v>395.6</v>
      </c>
      <c r="D66">
        <v>30.127</v>
      </c>
      <c r="E66">
        <v>32249</v>
      </c>
      <c r="F66">
        <v>129045</v>
      </c>
      <c r="G66">
        <v>41770</v>
      </c>
      <c r="H66">
        <v>44921</v>
      </c>
      <c r="I66">
        <v>1216644</v>
      </c>
      <c r="J66">
        <v>20869</v>
      </c>
      <c r="K66">
        <v>8</v>
      </c>
    </row>
    <row r="67" spans="1:11">
      <c r="A67">
        <v>1460752873</v>
      </c>
      <c r="B67">
        <v>260</v>
      </c>
      <c r="C67">
        <v>395.9</v>
      </c>
      <c r="D67">
        <v>30.33</v>
      </c>
      <c r="E67">
        <v>32384</v>
      </c>
      <c r="F67">
        <v>129045</v>
      </c>
      <c r="G67">
        <v>41911</v>
      </c>
      <c r="H67">
        <v>44941</v>
      </c>
      <c r="I67">
        <v>1224836</v>
      </c>
      <c r="J67">
        <v>21015</v>
      </c>
      <c r="K67">
        <v>8</v>
      </c>
    </row>
    <row r="68" spans="1:11">
      <c r="A68">
        <v>1460752877</v>
      </c>
      <c r="B68">
        <v>264</v>
      </c>
      <c r="C68">
        <v>395.5</v>
      </c>
      <c r="D68">
        <v>30.33</v>
      </c>
      <c r="E68">
        <v>32504</v>
      </c>
      <c r="F68">
        <v>129045</v>
      </c>
      <c r="G68">
        <v>42031</v>
      </c>
      <c r="H68">
        <v>44941</v>
      </c>
      <c r="I68">
        <v>1224836</v>
      </c>
      <c r="J68">
        <v>21145</v>
      </c>
      <c r="K68">
        <v>8</v>
      </c>
    </row>
    <row r="69" spans="1:11">
      <c r="A69">
        <v>1460752881</v>
      </c>
      <c r="B69">
        <v>268</v>
      </c>
      <c r="C69">
        <v>395</v>
      </c>
      <c r="D69">
        <v>30.33</v>
      </c>
      <c r="E69">
        <v>32638</v>
      </c>
      <c r="F69">
        <v>129045</v>
      </c>
      <c r="G69">
        <v>42171</v>
      </c>
      <c r="H69">
        <v>44961</v>
      </c>
      <c r="I69">
        <v>1224836</v>
      </c>
      <c r="J69">
        <v>21286</v>
      </c>
      <c r="K69">
        <v>8</v>
      </c>
    </row>
    <row r="70" spans="1:11">
      <c r="A70">
        <v>1460752885</v>
      </c>
      <c r="B70">
        <v>272</v>
      </c>
      <c r="C70">
        <v>395.5</v>
      </c>
      <c r="D70">
        <v>30.635</v>
      </c>
      <c r="E70">
        <v>32779</v>
      </c>
      <c r="F70">
        <v>129045</v>
      </c>
      <c r="G70">
        <v>42318</v>
      </c>
      <c r="H70">
        <v>49337</v>
      </c>
      <c r="I70">
        <v>1237124</v>
      </c>
      <c r="J70">
        <v>21432</v>
      </c>
      <c r="K70">
        <v>8</v>
      </c>
    </row>
    <row r="71" spans="1:11">
      <c r="A71">
        <v>1460752889</v>
      </c>
      <c r="B71">
        <v>276</v>
      </c>
      <c r="C71">
        <v>395</v>
      </c>
      <c r="D71">
        <v>30.635</v>
      </c>
      <c r="E71">
        <v>32914</v>
      </c>
      <c r="F71">
        <v>129045</v>
      </c>
      <c r="G71">
        <v>42459</v>
      </c>
      <c r="H71">
        <v>49373</v>
      </c>
      <c r="I71">
        <v>1237124</v>
      </c>
      <c r="J71">
        <v>21575</v>
      </c>
      <c r="K71">
        <v>8</v>
      </c>
    </row>
    <row r="72" spans="1:11">
      <c r="A72">
        <v>1460752893</v>
      </c>
      <c r="B72">
        <v>280</v>
      </c>
      <c r="C72">
        <v>393.7</v>
      </c>
      <c r="D72">
        <v>30.888</v>
      </c>
      <c r="E72">
        <v>33064</v>
      </c>
      <c r="F72">
        <v>129045</v>
      </c>
      <c r="G72">
        <v>42620</v>
      </c>
      <c r="H72">
        <v>49465</v>
      </c>
      <c r="I72">
        <v>1247364</v>
      </c>
      <c r="J72">
        <v>21720</v>
      </c>
      <c r="K72">
        <v>8</v>
      </c>
    </row>
    <row r="73" spans="1:11">
      <c r="A73">
        <v>1460752897</v>
      </c>
      <c r="B73">
        <v>284</v>
      </c>
      <c r="C73">
        <v>394</v>
      </c>
      <c r="D73">
        <v>30.888</v>
      </c>
      <c r="E73">
        <v>33188</v>
      </c>
      <c r="F73">
        <v>129045</v>
      </c>
      <c r="G73">
        <v>42744</v>
      </c>
      <c r="H73">
        <v>49485</v>
      </c>
      <c r="I73">
        <v>1247364</v>
      </c>
      <c r="J73">
        <v>21848</v>
      </c>
      <c r="K73">
        <v>8</v>
      </c>
    </row>
    <row r="74" spans="1:11">
      <c r="A74">
        <v>1460752901</v>
      </c>
      <c r="B74">
        <v>288</v>
      </c>
      <c r="C74">
        <v>395.8</v>
      </c>
      <c r="D74">
        <v>30.888</v>
      </c>
      <c r="E74">
        <v>33321</v>
      </c>
      <c r="F74">
        <v>129045</v>
      </c>
      <c r="G74">
        <v>42883</v>
      </c>
      <c r="H74">
        <v>49513</v>
      </c>
      <c r="I74">
        <v>1247364</v>
      </c>
      <c r="J74">
        <v>21993</v>
      </c>
      <c r="K74">
        <v>8</v>
      </c>
    </row>
    <row r="75" spans="1:11">
      <c r="A75">
        <v>1460752905</v>
      </c>
      <c r="B75">
        <v>292</v>
      </c>
      <c r="C75">
        <v>395</v>
      </c>
      <c r="D75">
        <v>31.142</v>
      </c>
      <c r="E75">
        <v>33470</v>
      </c>
      <c r="F75">
        <v>129045</v>
      </c>
      <c r="G75">
        <v>43040</v>
      </c>
      <c r="H75">
        <v>51937</v>
      </c>
      <c r="I75">
        <v>1257604</v>
      </c>
      <c r="J75">
        <v>22145</v>
      </c>
      <c r="K75">
        <v>8</v>
      </c>
    </row>
    <row r="76" spans="1:11">
      <c r="A76">
        <v>1460752909</v>
      </c>
      <c r="B76">
        <v>296</v>
      </c>
      <c r="C76">
        <v>395.5</v>
      </c>
      <c r="D76">
        <v>31.142</v>
      </c>
      <c r="E76">
        <v>33606</v>
      </c>
      <c r="F76">
        <v>129045</v>
      </c>
      <c r="G76">
        <v>43182</v>
      </c>
      <c r="H76">
        <v>51977</v>
      </c>
      <c r="I76">
        <v>1257604</v>
      </c>
      <c r="J76">
        <v>22290</v>
      </c>
      <c r="K76">
        <v>8</v>
      </c>
    </row>
    <row r="77" spans="1:11">
      <c r="A77">
        <v>1460752913</v>
      </c>
      <c r="B77">
        <v>300</v>
      </c>
      <c r="C77">
        <v>395.7</v>
      </c>
      <c r="D77">
        <v>31.446</v>
      </c>
      <c r="E77">
        <v>33739</v>
      </c>
      <c r="F77">
        <v>129045</v>
      </c>
      <c r="G77">
        <v>43321</v>
      </c>
      <c r="H77">
        <v>51997</v>
      </c>
      <c r="I77">
        <v>1269892</v>
      </c>
      <c r="J77">
        <v>22435</v>
      </c>
      <c r="K77">
        <v>8</v>
      </c>
    </row>
    <row r="78" spans="1:11">
      <c r="A78">
        <v>1460752917</v>
      </c>
      <c r="B78">
        <v>304</v>
      </c>
      <c r="C78">
        <v>396.8</v>
      </c>
      <c r="D78">
        <v>31.446</v>
      </c>
      <c r="E78">
        <v>33860</v>
      </c>
      <c r="F78">
        <v>129045</v>
      </c>
      <c r="G78">
        <v>43442</v>
      </c>
      <c r="H78">
        <v>51997</v>
      </c>
      <c r="I78">
        <v>1269892</v>
      </c>
      <c r="J78">
        <v>22562</v>
      </c>
      <c r="K78">
        <v>8</v>
      </c>
    </row>
    <row r="79" spans="1:11">
      <c r="A79">
        <v>1460752921</v>
      </c>
      <c r="B79">
        <v>308</v>
      </c>
      <c r="C79">
        <v>395.8</v>
      </c>
      <c r="D79">
        <v>31.446</v>
      </c>
      <c r="E79">
        <v>33995</v>
      </c>
      <c r="F79">
        <v>129045</v>
      </c>
      <c r="G79">
        <v>43583</v>
      </c>
      <c r="H79">
        <v>52017</v>
      </c>
      <c r="I79">
        <v>1269892</v>
      </c>
      <c r="J79">
        <v>22708</v>
      </c>
      <c r="K79">
        <v>8</v>
      </c>
    </row>
    <row r="80" spans="1:11">
      <c r="A80">
        <v>1460752925</v>
      </c>
      <c r="B80">
        <v>312</v>
      </c>
      <c r="C80">
        <v>395.8</v>
      </c>
      <c r="D80">
        <v>31.649</v>
      </c>
      <c r="E80">
        <v>34129</v>
      </c>
      <c r="F80">
        <v>129045</v>
      </c>
      <c r="G80">
        <v>43723</v>
      </c>
      <c r="H80">
        <v>52037</v>
      </c>
      <c r="I80">
        <v>1278084</v>
      </c>
      <c r="J80">
        <v>22855</v>
      </c>
      <c r="K80">
        <v>8</v>
      </c>
    </row>
    <row r="81" spans="1:11">
      <c r="A81">
        <v>1460752929</v>
      </c>
      <c r="B81">
        <v>316</v>
      </c>
      <c r="C81">
        <v>394.4</v>
      </c>
      <c r="D81">
        <v>31.649</v>
      </c>
      <c r="E81">
        <v>34264</v>
      </c>
      <c r="F81">
        <v>129045</v>
      </c>
      <c r="G81">
        <v>43864</v>
      </c>
      <c r="H81">
        <v>52057</v>
      </c>
      <c r="I81">
        <v>1278084</v>
      </c>
      <c r="J81">
        <v>22998</v>
      </c>
      <c r="K81">
        <v>8</v>
      </c>
    </row>
    <row r="82" spans="1:11">
      <c r="A82">
        <v>1460752933</v>
      </c>
      <c r="B82">
        <v>320</v>
      </c>
      <c r="C82">
        <v>395.8</v>
      </c>
      <c r="D82">
        <v>31.649</v>
      </c>
      <c r="E82">
        <v>34398</v>
      </c>
      <c r="F82">
        <v>129045</v>
      </c>
      <c r="G82">
        <v>44004</v>
      </c>
      <c r="H82">
        <v>52077</v>
      </c>
      <c r="I82">
        <v>1278084</v>
      </c>
      <c r="J82">
        <v>23144</v>
      </c>
      <c r="K82">
        <v>8</v>
      </c>
    </row>
    <row r="83" spans="1:11">
      <c r="A83">
        <v>1460752937</v>
      </c>
      <c r="B83">
        <v>324</v>
      </c>
      <c r="C83">
        <v>396.5</v>
      </c>
      <c r="D83">
        <v>31.649</v>
      </c>
      <c r="E83">
        <v>34528</v>
      </c>
      <c r="F83">
        <v>129045</v>
      </c>
      <c r="G83">
        <v>44135</v>
      </c>
      <c r="H83">
        <v>56021</v>
      </c>
      <c r="I83">
        <v>1278084</v>
      </c>
      <c r="J83">
        <v>23279</v>
      </c>
      <c r="K83">
        <v>8</v>
      </c>
    </row>
    <row r="84" spans="1:11">
      <c r="A84">
        <v>1460752941</v>
      </c>
      <c r="B84">
        <v>328</v>
      </c>
      <c r="C84">
        <v>396</v>
      </c>
      <c r="D84">
        <v>31.649</v>
      </c>
      <c r="E84">
        <v>34679</v>
      </c>
      <c r="F84">
        <v>129045</v>
      </c>
      <c r="G84">
        <v>44295</v>
      </c>
      <c r="H84">
        <v>56173</v>
      </c>
      <c r="I84">
        <v>1278084</v>
      </c>
      <c r="J84">
        <v>23432</v>
      </c>
      <c r="K84">
        <v>8</v>
      </c>
    </row>
    <row r="85" spans="1:11">
      <c r="A85">
        <v>1460752945</v>
      </c>
      <c r="B85">
        <v>332</v>
      </c>
      <c r="C85">
        <v>395.3</v>
      </c>
      <c r="D85">
        <v>31.801</v>
      </c>
      <c r="E85">
        <v>34814</v>
      </c>
      <c r="F85">
        <v>129045</v>
      </c>
      <c r="G85">
        <v>44436</v>
      </c>
      <c r="H85">
        <v>56205</v>
      </c>
      <c r="I85">
        <v>1284228</v>
      </c>
      <c r="J85">
        <v>23579</v>
      </c>
      <c r="K85">
        <v>8</v>
      </c>
    </row>
    <row r="86" spans="1:11">
      <c r="A86">
        <v>1460752949</v>
      </c>
      <c r="B86">
        <v>336</v>
      </c>
      <c r="C86">
        <v>395.5</v>
      </c>
      <c r="D86">
        <v>31.801</v>
      </c>
      <c r="E86">
        <v>34948</v>
      </c>
      <c r="F86">
        <v>129045</v>
      </c>
      <c r="G86">
        <v>44576</v>
      </c>
      <c r="H86">
        <v>56225</v>
      </c>
      <c r="I86">
        <v>1284228</v>
      </c>
      <c r="J86">
        <v>23726</v>
      </c>
      <c r="K86">
        <v>8</v>
      </c>
    </row>
    <row r="87" spans="1:11">
      <c r="A87">
        <v>1460752953</v>
      </c>
      <c r="B87">
        <v>340</v>
      </c>
      <c r="C87">
        <v>396</v>
      </c>
      <c r="D87">
        <v>31.852</v>
      </c>
      <c r="E87">
        <v>35083</v>
      </c>
      <c r="F87">
        <v>129045</v>
      </c>
      <c r="G87">
        <v>44717</v>
      </c>
      <c r="H87">
        <v>56245</v>
      </c>
      <c r="I87">
        <v>1286276</v>
      </c>
      <c r="J87">
        <v>23873</v>
      </c>
      <c r="K87">
        <v>8</v>
      </c>
    </row>
    <row r="88" spans="1:11">
      <c r="A88">
        <v>1460752957</v>
      </c>
      <c r="B88">
        <v>344</v>
      </c>
      <c r="C88">
        <v>396.5</v>
      </c>
      <c r="D88">
        <v>31.852</v>
      </c>
      <c r="E88">
        <v>35203</v>
      </c>
      <c r="F88">
        <v>129045</v>
      </c>
      <c r="G88">
        <v>44837</v>
      </c>
      <c r="H88">
        <v>56245</v>
      </c>
      <c r="I88">
        <v>1286276</v>
      </c>
      <c r="J88">
        <v>23998</v>
      </c>
      <c r="K88">
        <v>8</v>
      </c>
    </row>
    <row r="89" spans="1:11">
      <c r="A89">
        <v>1460752961</v>
      </c>
      <c r="B89">
        <v>348</v>
      </c>
      <c r="C89">
        <v>396</v>
      </c>
      <c r="D89">
        <v>31.852</v>
      </c>
      <c r="E89">
        <v>35337</v>
      </c>
      <c r="F89">
        <v>129045</v>
      </c>
      <c r="G89">
        <v>44977</v>
      </c>
      <c r="H89">
        <v>56265</v>
      </c>
      <c r="I89">
        <v>1286276</v>
      </c>
      <c r="J89">
        <v>24144</v>
      </c>
      <c r="K89">
        <v>8</v>
      </c>
    </row>
    <row r="90" spans="1:11">
      <c r="A90">
        <v>1460752965</v>
      </c>
      <c r="B90">
        <v>352</v>
      </c>
      <c r="C90">
        <v>396.5</v>
      </c>
      <c r="D90">
        <v>31.852</v>
      </c>
      <c r="E90">
        <v>35479</v>
      </c>
      <c r="F90">
        <v>129045</v>
      </c>
      <c r="G90">
        <v>45125</v>
      </c>
      <c r="H90">
        <v>61117</v>
      </c>
      <c r="I90">
        <v>1286276</v>
      </c>
      <c r="J90">
        <v>24291</v>
      </c>
      <c r="K90">
        <v>8</v>
      </c>
    </row>
    <row r="91" spans="1:11">
      <c r="A91">
        <v>1460752969</v>
      </c>
      <c r="B91">
        <v>356</v>
      </c>
      <c r="C91">
        <v>396.3</v>
      </c>
      <c r="D91">
        <v>31.852</v>
      </c>
      <c r="E91">
        <v>35615</v>
      </c>
      <c r="F91">
        <v>129045</v>
      </c>
      <c r="G91">
        <v>45267</v>
      </c>
      <c r="H91">
        <v>61153</v>
      </c>
      <c r="I91">
        <v>1286276</v>
      </c>
      <c r="J91">
        <v>24437</v>
      </c>
      <c r="K91">
        <v>8</v>
      </c>
    </row>
    <row r="92" spans="1:11">
      <c r="A92">
        <v>1460752973</v>
      </c>
      <c r="B92">
        <v>360</v>
      </c>
      <c r="C92">
        <v>395.5</v>
      </c>
      <c r="D92">
        <v>31.852</v>
      </c>
      <c r="E92">
        <v>35749</v>
      </c>
      <c r="F92">
        <v>129045</v>
      </c>
      <c r="G92">
        <v>45407</v>
      </c>
      <c r="H92">
        <v>61173</v>
      </c>
      <c r="I92">
        <v>1286276</v>
      </c>
      <c r="J92">
        <v>24578</v>
      </c>
      <c r="K92">
        <v>8</v>
      </c>
    </row>
    <row r="93" spans="1:11">
      <c r="A93">
        <v>1460752977</v>
      </c>
      <c r="B93">
        <v>364</v>
      </c>
      <c r="C93">
        <v>396.5</v>
      </c>
      <c r="D93">
        <v>31.852</v>
      </c>
      <c r="E93">
        <v>35883</v>
      </c>
      <c r="F93">
        <v>129045</v>
      </c>
      <c r="G93">
        <v>45545</v>
      </c>
      <c r="H93">
        <v>61253</v>
      </c>
      <c r="I93">
        <v>1286276</v>
      </c>
      <c r="J93">
        <v>24711</v>
      </c>
      <c r="K93">
        <v>8</v>
      </c>
    </row>
    <row r="94" spans="1:11">
      <c r="A94">
        <v>1460752981</v>
      </c>
      <c r="B94">
        <v>368</v>
      </c>
      <c r="C94">
        <v>396.5</v>
      </c>
      <c r="D94">
        <v>31.852</v>
      </c>
      <c r="E94">
        <v>36018</v>
      </c>
      <c r="F94">
        <v>129045</v>
      </c>
      <c r="G94">
        <v>45686</v>
      </c>
      <c r="H94">
        <v>61289</v>
      </c>
      <c r="I94">
        <v>1286276</v>
      </c>
      <c r="J94">
        <v>24857</v>
      </c>
      <c r="K94">
        <v>8</v>
      </c>
    </row>
    <row r="95" spans="1:11">
      <c r="A95">
        <v>1460752985</v>
      </c>
      <c r="B95">
        <v>372</v>
      </c>
      <c r="C95">
        <v>396.2</v>
      </c>
      <c r="D95">
        <v>31.852</v>
      </c>
      <c r="E95">
        <v>36152</v>
      </c>
      <c r="F95">
        <v>129045</v>
      </c>
      <c r="G95">
        <v>45826</v>
      </c>
      <c r="H95">
        <v>61309</v>
      </c>
      <c r="I95">
        <v>1286276</v>
      </c>
      <c r="J95">
        <v>24996</v>
      </c>
      <c r="K95">
        <v>8</v>
      </c>
    </row>
    <row r="96" spans="1:11">
      <c r="A96">
        <v>1460752989</v>
      </c>
      <c r="B96">
        <v>376</v>
      </c>
      <c r="C96">
        <v>396.1</v>
      </c>
      <c r="D96">
        <v>31.852</v>
      </c>
      <c r="E96">
        <v>36287</v>
      </c>
      <c r="F96">
        <v>129045</v>
      </c>
      <c r="G96">
        <v>45967</v>
      </c>
      <c r="H96">
        <v>61329</v>
      </c>
      <c r="I96">
        <v>1286276</v>
      </c>
      <c r="J96">
        <v>25134</v>
      </c>
      <c r="K96">
        <v>8</v>
      </c>
    </row>
    <row r="97" spans="1:11">
      <c r="A97">
        <v>1460752993</v>
      </c>
      <c r="B97">
        <v>380</v>
      </c>
      <c r="C97">
        <v>395.5</v>
      </c>
      <c r="D97">
        <v>31.852</v>
      </c>
      <c r="E97">
        <v>36437</v>
      </c>
      <c r="F97">
        <v>129045</v>
      </c>
      <c r="G97">
        <v>46126</v>
      </c>
      <c r="H97">
        <v>64029</v>
      </c>
      <c r="I97">
        <v>1286276</v>
      </c>
      <c r="J97">
        <v>25281</v>
      </c>
      <c r="K97">
        <v>8</v>
      </c>
    </row>
    <row r="98" spans="1:11">
      <c r="A98">
        <v>1460752997</v>
      </c>
      <c r="B98">
        <v>384</v>
      </c>
      <c r="C98">
        <v>395.7</v>
      </c>
      <c r="D98">
        <v>31.852</v>
      </c>
      <c r="E98">
        <v>36556</v>
      </c>
      <c r="F98">
        <v>129045</v>
      </c>
      <c r="G98">
        <v>46245</v>
      </c>
      <c r="H98">
        <v>64029</v>
      </c>
      <c r="I98">
        <v>1286276</v>
      </c>
      <c r="J98">
        <v>25408</v>
      </c>
      <c r="K98">
        <v>8</v>
      </c>
    </row>
    <row r="99" spans="1:11">
      <c r="A99">
        <v>1460753001</v>
      </c>
      <c r="B99">
        <v>388</v>
      </c>
      <c r="C99">
        <v>395.5</v>
      </c>
      <c r="D99">
        <v>31.852</v>
      </c>
      <c r="E99">
        <v>36691</v>
      </c>
      <c r="F99">
        <v>129045</v>
      </c>
      <c r="G99">
        <v>46386</v>
      </c>
      <c r="H99">
        <v>64049</v>
      </c>
      <c r="I99">
        <v>1286276</v>
      </c>
      <c r="J99">
        <v>25547</v>
      </c>
      <c r="K99">
        <v>8</v>
      </c>
    </row>
    <row r="100" spans="1:11">
      <c r="A100">
        <v>1460753005</v>
      </c>
      <c r="B100">
        <v>392</v>
      </c>
      <c r="C100">
        <v>396</v>
      </c>
      <c r="D100">
        <v>31.852</v>
      </c>
      <c r="E100">
        <v>36826</v>
      </c>
      <c r="F100">
        <v>129045</v>
      </c>
      <c r="G100">
        <v>46527</v>
      </c>
      <c r="H100">
        <v>64069</v>
      </c>
      <c r="I100">
        <v>1286276</v>
      </c>
      <c r="J100">
        <v>25687</v>
      </c>
      <c r="K100">
        <v>8</v>
      </c>
    </row>
    <row r="101" spans="1:11">
      <c r="A101">
        <v>1460753009</v>
      </c>
      <c r="B101">
        <v>396</v>
      </c>
      <c r="C101">
        <v>396.5</v>
      </c>
      <c r="D101">
        <v>31.852</v>
      </c>
      <c r="E101">
        <v>36959</v>
      </c>
      <c r="F101">
        <v>129045</v>
      </c>
      <c r="G101">
        <v>46666</v>
      </c>
      <c r="H101">
        <v>64089</v>
      </c>
      <c r="I101">
        <v>1286276</v>
      </c>
      <c r="J101">
        <v>25832</v>
      </c>
      <c r="K101">
        <v>8</v>
      </c>
    </row>
    <row r="102" spans="1:11">
      <c r="A102">
        <v>1460753013</v>
      </c>
      <c r="B102">
        <v>400</v>
      </c>
      <c r="C102">
        <v>395.7</v>
      </c>
      <c r="D102">
        <v>31.852</v>
      </c>
      <c r="E102">
        <v>37094</v>
      </c>
      <c r="F102">
        <v>129045</v>
      </c>
      <c r="G102">
        <v>46807</v>
      </c>
      <c r="H102">
        <v>64109</v>
      </c>
      <c r="I102">
        <v>1286276</v>
      </c>
      <c r="J102">
        <v>25971</v>
      </c>
      <c r="K102">
        <v>8</v>
      </c>
    </row>
    <row r="103" spans="1:11">
      <c r="A103">
        <v>1460753017</v>
      </c>
      <c r="B103">
        <v>404</v>
      </c>
      <c r="C103">
        <v>396.5</v>
      </c>
      <c r="D103">
        <v>31.852</v>
      </c>
      <c r="E103">
        <v>37216</v>
      </c>
      <c r="F103">
        <v>129045</v>
      </c>
      <c r="G103">
        <v>46929</v>
      </c>
      <c r="H103">
        <v>64109</v>
      </c>
      <c r="I103">
        <v>1286276</v>
      </c>
      <c r="J103">
        <v>26099</v>
      </c>
      <c r="K103">
        <v>8</v>
      </c>
    </row>
    <row r="104" spans="1:11">
      <c r="A104">
        <v>1460753021</v>
      </c>
      <c r="B104">
        <v>408</v>
      </c>
      <c r="C104">
        <v>396.7</v>
      </c>
      <c r="D104">
        <v>31.852</v>
      </c>
      <c r="E104">
        <v>37357</v>
      </c>
      <c r="F104">
        <v>129045</v>
      </c>
      <c r="G104">
        <v>47077</v>
      </c>
      <c r="H104">
        <v>68677</v>
      </c>
      <c r="I104">
        <v>1286276</v>
      </c>
      <c r="J104">
        <v>26241</v>
      </c>
      <c r="K104">
        <v>8</v>
      </c>
    </row>
    <row r="105" spans="1:11">
      <c r="A105">
        <v>1460753025</v>
      </c>
      <c r="B105">
        <v>412</v>
      </c>
      <c r="C105">
        <v>396.5</v>
      </c>
      <c r="D105">
        <v>31.852</v>
      </c>
      <c r="E105">
        <v>37504</v>
      </c>
      <c r="F105">
        <v>129045</v>
      </c>
      <c r="G105">
        <v>47234</v>
      </c>
      <c r="H105">
        <v>68785</v>
      </c>
      <c r="I105">
        <v>1286276</v>
      </c>
      <c r="J105">
        <v>26386</v>
      </c>
      <c r="K105">
        <v>8</v>
      </c>
    </row>
    <row r="106" spans="1:11">
      <c r="A106">
        <v>1460753029</v>
      </c>
      <c r="B106">
        <v>416</v>
      </c>
      <c r="C106">
        <v>396.6</v>
      </c>
      <c r="D106">
        <v>31.852</v>
      </c>
      <c r="E106">
        <v>37638</v>
      </c>
      <c r="F106">
        <v>129045</v>
      </c>
      <c r="G106">
        <v>47374</v>
      </c>
      <c r="H106">
        <v>68817</v>
      </c>
      <c r="I106">
        <v>1286276</v>
      </c>
      <c r="J106">
        <v>26523</v>
      </c>
      <c r="K106">
        <v>8</v>
      </c>
    </row>
    <row r="107" spans="1:11">
      <c r="A107">
        <v>1460753033</v>
      </c>
      <c r="B107">
        <v>420</v>
      </c>
      <c r="C107">
        <v>396.7</v>
      </c>
      <c r="D107">
        <v>31.852</v>
      </c>
      <c r="E107">
        <v>37772</v>
      </c>
      <c r="F107">
        <v>129045</v>
      </c>
      <c r="G107">
        <v>47514</v>
      </c>
      <c r="H107">
        <v>68837</v>
      </c>
      <c r="I107">
        <v>1286276</v>
      </c>
      <c r="J107">
        <v>26663</v>
      </c>
      <c r="K107">
        <v>8</v>
      </c>
    </row>
    <row r="108" spans="1:11">
      <c r="A108">
        <v>1460753037</v>
      </c>
      <c r="B108">
        <v>424</v>
      </c>
      <c r="C108">
        <v>396.1</v>
      </c>
      <c r="D108">
        <v>31.852</v>
      </c>
      <c r="E108">
        <v>37894</v>
      </c>
      <c r="F108">
        <v>129045</v>
      </c>
      <c r="G108">
        <v>47636</v>
      </c>
      <c r="H108">
        <v>68837</v>
      </c>
      <c r="I108">
        <v>1286276</v>
      </c>
      <c r="J108">
        <v>26792</v>
      </c>
      <c r="K108">
        <v>8</v>
      </c>
    </row>
    <row r="109" spans="1:11">
      <c r="A109">
        <v>1460753041</v>
      </c>
      <c r="B109">
        <v>428</v>
      </c>
      <c r="C109">
        <v>395.8</v>
      </c>
      <c r="D109">
        <v>31.852</v>
      </c>
      <c r="E109">
        <v>38028</v>
      </c>
      <c r="F109">
        <v>129045</v>
      </c>
      <c r="G109">
        <v>47776</v>
      </c>
      <c r="H109">
        <v>68861</v>
      </c>
      <c r="I109">
        <v>1286276</v>
      </c>
      <c r="J109">
        <v>26928</v>
      </c>
      <c r="K109">
        <v>8</v>
      </c>
    </row>
    <row r="110" spans="1:11">
      <c r="A110">
        <v>1460753045</v>
      </c>
      <c r="B110">
        <v>432</v>
      </c>
      <c r="C110">
        <v>395.8</v>
      </c>
      <c r="D110">
        <v>31.852</v>
      </c>
      <c r="E110">
        <v>38162</v>
      </c>
      <c r="F110">
        <v>129045</v>
      </c>
      <c r="G110">
        <v>47916</v>
      </c>
      <c r="H110">
        <v>68881</v>
      </c>
      <c r="I110">
        <v>1286276</v>
      </c>
      <c r="J110">
        <v>27067</v>
      </c>
      <c r="K110">
        <v>8</v>
      </c>
    </row>
    <row r="111" spans="1:11">
      <c r="A111">
        <v>1460753049</v>
      </c>
      <c r="B111">
        <v>436</v>
      </c>
      <c r="C111">
        <v>396.6</v>
      </c>
      <c r="D111">
        <v>31.852</v>
      </c>
      <c r="E111">
        <v>38297</v>
      </c>
      <c r="F111">
        <v>129045</v>
      </c>
      <c r="G111">
        <v>48057</v>
      </c>
      <c r="H111">
        <v>68901</v>
      </c>
      <c r="I111">
        <v>1286276</v>
      </c>
      <c r="J111">
        <v>27209</v>
      </c>
      <c r="K111">
        <v>8</v>
      </c>
    </row>
    <row r="112" spans="1:11">
      <c r="A112">
        <v>1460753053</v>
      </c>
      <c r="B112">
        <v>440</v>
      </c>
      <c r="C112">
        <v>396.4</v>
      </c>
      <c r="D112">
        <v>31.852</v>
      </c>
      <c r="E112">
        <v>38449</v>
      </c>
      <c r="F112">
        <v>129045</v>
      </c>
      <c r="G112">
        <v>48213</v>
      </c>
      <c r="H112">
        <v>74557</v>
      </c>
      <c r="I112">
        <v>1286276</v>
      </c>
      <c r="J112">
        <v>27354</v>
      </c>
      <c r="K112">
        <v>8</v>
      </c>
    </row>
    <row r="113" spans="1:11">
      <c r="A113">
        <v>1460753057</v>
      </c>
      <c r="B113">
        <v>444</v>
      </c>
      <c r="C113">
        <v>395.8</v>
      </c>
      <c r="D113">
        <v>31.852</v>
      </c>
      <c r="E113">
        <v>38573</v>
      </c>
      <c r="F113">
        <v>129045</v>
      </c>
      <c r="G113">
        <v>48337</v>
      </c>
      <c r="H113">
        <v>74597</v>
      </c>
      <c r="I113">
        <v>1286276</v>
      </c>
      <c r="J113">
        <v>27487</v>
      </c>
      <c r="K113">
        <v>8</v>
      </c>
    </row>
    <row r="114" spans="1:11">
      <c r="A114">
        <v>1460753061</v>
      </c>
      <c r="B114">
        <v>448</v>
      </c>
      <c r="C114">
        <v>395.9</v>
      </c>
      <c r="D114">
        <v>31.852</v>
      </c>
      <c r="E114">
        <v>38723</v>
      </c>
      <c r="F114">
        <v>129045</v>
      </c>
      <c r="G114">
        <v>48498</v>
      </c>
      <c r="H114">
        <v>74673</v>
      </c>
      <c r="I114">
        <v>1286276</v>
      </c>
      <c r="J114">
        <v>27633</v>
      </c>
      <c r="K114">
        <v>8</v>
      </c>
    </row>
    <row r="115" spans="1:11">
      <c r="A115">
        <v>1460753065</v>
      </c>
      <c r="B115">
        <v>452</v>
      </c>
      <c r="C115">
        <v>395.8</v>
      </c>
      <c r="D115">
        <v>31.852</v>
      </c>
      <c r="E115">
        <v>38861</v>
      </c>
      <c r="F115">
        <v>129045</v>
      </c>
      <c r="G115">
        <v>48642</v>
      </c>
      <c r="H115">
        <v>74717</v>
      </c>
      <c r="I115">
        <v>1286276</v>
      </c>
      <c r="J115">
        <v>27773</v>
      </c>
      <c r="K115">
        <v>8</v>
      </c>
    </row>
    <row r="116" spans="1:11">
      <c r="A116">
        <v>1460753069</v>
      </c>
      <c r="B116">
        <v>456</v>
      </c>
      <c r="C116">
        <v>396.5</v>
      </c>
      <c r="D116">
        <v>31.852</v>
      </c>
      <c r="E116">
        <v>38995</v>
      </c>
      <c r="F116">
        <v>129045</v>
      </c>
      <c r="G116">
        <v>48782</v>
      </c>
      <c r="H116">
        <v>74749</v>
      </c>
      <c r="I116">
        <v>1286276</v>
      </c>
      <c r="J116">
        <v>27912</v>
      </c>
      <c r="K116">
        <v>8</v>
      </c>
    </row>
    <row r="117" spans="1:11">
      <c r="A117">
        <v>1460753073</v>
      </c>
      <c r="B117">
        <v>460</v>
      </c>
      <c r="C117">
        <v>396.3</v>
      </c>
      <c r="D117">
        <v>31.852</v>
      </c>
      <c r="E117">
        <v>39130</v>
      </c>
      <c r="F117">
        <v>129045</v>
      </c>
      <c r="G117">
        <v>48923</v>
      </c>
      <c r="H117">
        <v>74769</v>
      </c>
      <c r="I117">
        <v>1286276</v>
      </c>
      <c r="J117">
        <v>28058</v>
      </c>
      <c r="K117">
        <v>8</v>
      </c>
    </row>
    <row r="118" spans="1:11">
      <c r="A118">
        <v>1460753077</v>
      </c>
      <c r="B118">
        <v>464</v>
      </c>
      <c r="C118">
        <v>397</v>
      </c>
      <c r="D118">
        <v>31.852</v>
      </c>
      <c r="E118">
        <v>39251</v>
      </c>
      <c r="F118">
        <v>129045</v>
      </c>
      <c r="G118">
        <v>49044</v>
      </c>
      <c r="H118">
        <v>74769</v>
      </c>
      <c r="I118">
        <v>1286276</v>
      </c>
      <c r="J118">
        <v>28184</v>
      </c>
      <c r="K118">
        <v>8</v>
      </c>
    </row>
    <row r="119" spans="1:11">
      <c r="A119">
        <v>1460753081</v>
      </c>
      <c r="B119">
        <v>468</v>
      </c>
      <c r="C119">
        <v>395.7</v>
      </c>
      <c r="D119">
        <v>31.852</v>
      </c>
      <c r="E119">
        <v>39401</v>
      </c>
      <c r="F119">
        <v>129045</v>
      </c>
      <c r="G119">
        <v>49202</v>
      </c>
      <c r="H119">
        <v>84929</v>
      </c>
      <c r="I119">
        <v>1286276</v>
      </c>
      <c r="J119">
        <v>28332</v>
      </c>
      <c r="K119">
        <v>8</v>
      </c>
    </row>
    <row r="120" spans="1:11">
      <c r="A120">
        <v>1460753085</v>
      </c>
      <c r="B120">
        <v>472</v>
      </c>
      <c r="C120">
        <v>394.9</v>
      </c>
      <c r="D120">
        <v>31.852</v>
      </c>
      <c r="E120">
        <v>39535</v>
      </c>
      <c r="F120">
        <v>129045</v>
      </c>
      <c r="G120">
        <v>49342</v>
      </c>
      <c r="H120">
        <v>84965</v>
      </c>
      <c r="I120">
        <v>1286276</v>
      </c>
      <c r="J120">
        <v>28477</v>
      </c>
      <c r="K120">
        <v>8</v>
      </c>
    </row>
    <row r="121" spans="1:11">
      <c r="A121">
        <v>1460753089</v>
      </c>
      <c r="B121">
        <v>476</v>
      </c>
      <c r="C121">
        <v>395.5</v>
      </c>
      <c r="D121">
        <v>31.852</v>
      </c>
      <c r="E121">
        <v>39670</v>
      </c>
      <c r="F121">
        <v>129045</v>
      </c>
      <c r="G121">
        <v>49483</v>
      </c>
      <c r="H121">
        <v>84985</v>
      </c>
      <c r="I121">
        <v>1286276</v>
      </c>
      <c r="J121">
        <v>28617</v>
      </c>
      <c r="K121">
        <v>8</v>
      </c>
    </row>
    <row r="122" spans="1:11">
      <c r="A122">
        <v>1460753093</v>
      </c>
      <c r="B122">
        <v>480</v>
      </c>
      <c r="C122">
        <v>395.6</v>
      </c>
      <c r="D122">
        <v>32.207</v>
      </c>
      <c r="E122">
        <v>39809</v>
      </c>
      <c r="F122">
        <v>129045</v>
      </c>
      <c r="G122">
        <v>49628</v>
      </c>
      <c r="H122">
        <v>85053</v>
      </c>
      <c r="I122">
        <v>1300612</v>
      </c>
      <c r="J122">
        <v>28761</v>
      </c>
      <c r="K122">
        <v>8</v>
      </c>
    </row>
    <row r="123" spans="1:11">
      <c r="A123">
        <v>1460753097</v>
      </c>
      <c r="B123">
        <v>484</v>
      </c>
      <c r="C123">
        <v>396.2</v>
      </c>
      <c r="D123">
        <v>32.207</v>
      </c>
      <c r="E123">
        <v>39948</v>
      </c>
      <c r="F123">
        <v>129045</v>
      </c>
      <c r="G123">
        <v>49773</v>
      </c>
      <c r="H123">
        <v>85105</v>
      </c>
      <c r="I123">
        <v>1300612</v>
      </c>
      <c r="J123">
        <v>28899</v>
      </c>
      <c r="K123">
        <v>8</v>
      </c>
    </row>
    <row r="124" spans="1:11">
      <c r="A124">
        <v>1460753101</v>
      </c>
      <c r="B124">
        <v>488</v>
      </c>
      <c r="C124">
        <v>395.7</v>
      </c>
      <c r="D124">
        <v>32.207</v>
      </c>
      <c r="E124">
        <v>40083</v>
      </c>
      <c r="F124">
        <v>129045</v>
      </c>
      <c r="G124">
        <v>49914</v>
      </c>
      <c r="H124">
        <v>85137</v>
      </c>
      <c r="I124">
        <v>1300612</v>
      </c>
      <c r="J124">
        <v>29041</v>
      </c>
      <c r="K124">
        <v>8</v>
      </c>
    </row>
    <row r="125" spans="1:11">
      <c r="A125">
        <v>1460753105</v>
      </c>
      <c r="B125">
        <v>492</v>
      </c>
      <c r="C125">
        <v>396</v>
      </c>
      <c r="D125">
        <v>32.612</v>
      </c>
      <c r="E125">
        <v>40222</v>
      </c>
      <c r="F125">
        <v>129045</v>
      </c>
      <c r="G125">
        <v>50059</v>
      </c>
      <c r="H125">
        <v>85169</v>
      </c>
      <c r="I125">
        <v>1316996</v>
      </c>
      <c r="J125">
        <v>29192</v>
      </c>
      <c r="K125">
        <v>8</v>
      </c>
    </row>
    <row r="126" spans="1:11">
      <c r="A126">
        <v>1460753109</v>
      </c>
      <c r="B126">
        <v>496</v>
      </c>
      <c r="C126">
        <v>395.5</v>
      </c>
      <c r="D126">
        <v>32.612</v>
      </c>
      <c r="E126">
        <v>40357</v>
      </c>
      <c r="F126">
        <v>129045</v>
      </c>
      <c r="G126">
        <v>50200</v>
      </c>
      <c r="H126">
        <v>85201</v>
      </c>
      <c r="I126">
        <v>1316996</v>
      </c>
      <c r="J126">
        <v>29334</v>
      </c>
      <c r="K126">
        <v>8</v>
      </c>
    </row>
    <row r="127" spans="1:11">
      <c r="A127">
        <v>1460753113</v>
      </c>
      <c r="B127">
        <v>500</v>
      </c>
      <c r="C127">
        <v>396.3</v>
      </c>
      <c r="D127">
        <v>33.018</v>
      </c>
      <c r="E127">
        <v>40501</v>
      </c>
      <c r="F127">
        <v>129045</v>
      </c>
      <c r="G127">
        <v>50350</v>
      </c>
      <c r="H127">
        <v>92157</v>
      </c>
      <c r="I127">
        <v>1333380</v>
      </c>
      <c r="J127">
        <v>29478</v>
      </c>
      <c r="K127">
        <v>8</v>
      </c>
    </row>
    <row r="128" spans="1:11">
      <c r="A128">
        <v>1460753117</v>
      </c>
      <c r="B128">
        <v>504</v>
      </c>
      <c r="C128">
        <v>396</v>
      </c>
      <c r="D128">
        <v>33.018</v>
      </c>
      <c r="E128">
        <v>40620</v>
      </c>
      <c r="F128">
        <v>129045</v>
      </c>
      <c r="G128">
        <v>50469</v>
      </c>
      <c r="H128">
        <v>92157</v>
      </c>
      <c r="I128">
        <v>1333380</v>
      </c>
      <c r="J128">
        <v>29605</v>
      </c>
      <c r="K128">
        <v>8</v>
      </c>
    </row>
    <row r="129" spans="1:11">
      <c r="A129">
        <v>1460753121</v>
      </c>
      <c r="B129">
        <v>508</v>
      </c>
      <c r="C129">
        <v>395.7</v>
      </c>
      <c r="D129">
        <v>33.018</v>
      </c>
      <c r="E129">
        <v>40755</v>
      </c>
      <c r="F129">
        <v>129045</v>
      </c>
      <c r="G129">
        <v>50610</v>
      </c>
      <c r="H129">
        <v>92177</v>
      </c>
      <c r="I129">
        <v>1333380</v>
      </c>
      <c r="J129">
        <v>29750</v>
      </c>
      <c r="K129">
        <v>8</v>
      </c>
    </row>
    <row r="130" spans="1:11">
      <c r="A130">
        <v>1460753125</v>
      </c>
      <c r="B130">
        <v>512</v>
      </c>
      <c r="C130">
        <v>395.5</v>
      </c>
      <c r="D130">
        <v>33.322</v>
      </c>
      <c r="E130">
        <v>40894</v>
      </c>
      <c r="F130">
        <v>129045</v>
      </c>
      <c r="G130">
        <v>50755</v>
      </c>
      <c r="H130">
        <v>92273</v>
      </c>
      <c r="I130">
        <v>1345668</v>
      </c>
      <c r="J130">
        <v>29892</v>
      </c>
      <c r="K130">
        <v>8</v>
      </c>
    </row>
    <row r="131" spans="1:11">
      <c r="A131">
        <v>1460753129</v>
      </c>
      <c r="B131">
        <v>516</v>
      </c>
      <c r="C131">
        <v>393.5</v>
      </c>
      <c r="D131">
        <v>33.322</v>
      </c>
      <c r="E131">
        <v>41028</v>
      </c>
      <c r="F131">
        <v>129045</v>
      </c>
      <c r="G131">
        <v>50895</v>
      </c>
      <c r="H131">
        <v>92301</v>
      </c>
      <c r="I131">
        <v>1345668</v>
      </c>
      <c r="J131">
        <v>30035</v>
      </c>
      <c r="K131">
        <v>8</v>
      </c>
    </row>
    <row r="132" spans="1:11">
      <c r="A132">
        <v>1460753133</v>
      </c>
      <c r="B132">
        <v>520</v>
      </c>
      <c r="C132">
        <v>396.7</v>
      </c>
      <c r="D132">
        <v>33.728</v>
      </c>
      <c r="E132">
        <v>41184</v>
      </c>
      <c r="F132">
        <v>129045</v>
      </c>
      <c r="G132">
        <v>51064</v>
      </c>
      <c r="H132">
        <v>92389</v>
      </c>
      <c r="I132">
        <v>1362052</v>
      </c>
      <c r="J132">
        <v>30186</v>
      </c>
      <c r="K132">
        <v>8</v>
      </c>
    </row>
    <row r="133" spans="1:11">
      <c r="A133">
        <v>1460753137</v>
      </c>
      <c r="B133">
        <v>524</v>
      </c>
      <c r="C133">
        <v>395.3</v>
      </c>
      <c r="D133">
        <v>33.728</v>
      </c>
      <c r="E133">
        <v>41304</v>
      </c>
      <c r="F133">
        <v>129045</v>
      </c>
      <c r="G133">
        <v>51184</v>
      </c>
      <c r="H133">
        <v>92389</v>
      </c>
      <c r="I133">
        <v>1362052</v>
      </c>
      <c r="J133">
        <v>30311</v>
      </c>
      <c r="K133">
        <v>8</v>
      </c>
    </row>
    <row r="134" spans="1:11">
      <c r="A134">
        <v>1460753141</v>
      </c>
      <c r="B134">
        <v>528</v>
      </c>
      <c r="C134">
        <v>395.4</v>
      </c>
      <c r="D134">
        <v>33.728</v>
      </c>
      <c r="E134">
        <v>41452</v>
      </c>
      <c r="F134">
        <v>129045</v>
      </c>
      <c r="G134">
        <v>51339</v>
      </c>
      <c r="H134">
        <v>101545</v>
      </c>
      <c r="I134">
        <v>1362052</v>
      </c>
      <c r="J134">
        <v>30459</v>
      </c>
      <c r="K134">
        <v>8</v>
      </c>
    </row>
    <row r="135" spans="1:11">
      <c r="A135">
        <v>1460753145</v>
      </c>
      <c r="B135">
        <v>532</v>
      </c>
      <c r="C135">
        <v>395</v>
      </c>
      <c r="D135">
        <v>34.134</v>
      </c>
      <c r="E135">
        <v>41587</v>
      </c>
      <c r="F135">
        <v>129045</v>
      </c>
      <c r="G135">
        <v>51480</v>
      </c>
      <c r="H135">
        <v>101581</v>
      </c>
      <c r="I135">
        <v>1378436</v>
      </c>
      <c r="J135">
        <v>30598</v>
      </c>
      <c r="K135">
        <v>8</v>
      </c>
    </row>
    <row r="136" spans="1:11">
      <c r="A136">
        <v>1460753149</v>
      </c>
      <c r="B136">
        <v>536</v>
      </c>
      <c r="C136">
        <v>395.3</v>
      </c>
      <c r="D136">
        <v>34.134</v>
      </c>
      <c r="E136">
        <v>41721</v>
      </c>
      <c r="F136">
        <v>129045</v>
      </c>
      <c r="G136">
        <v>51620</v>
      </c>
      <c r="H136">
        <v>101601</v>
      </c>
      <c r="I136">
        <v>1378436</v>
      </c>
      <c r="J136">
        <v>30737</v>
      </c>
      <c r="K136">
        <v>8</v>
      </c>
    </row>
    <row r="137" spans="1:11">
      <c r="A137">
        <v>1460753153</v>
      </c>
      <c r="B137">
        <v>540</v>
      </c>
      <c r="C137">
        <v>394.2</v>
      </c>
      <c r="D137">
        <v>34.54</v>
      </c>
      <c r="E137">
        <v>41856</v>
      </c>
      <c r="F137">
        <v>129045</v>
      </c>
      <c r="G137">
        <v>51761</v>
      </c>
      <c r="H137">
        <v>101621</v>
      </c>
      <c r="I137">
        <v>1394820</v>
      </c>
      <c r="J137">
        <v>30878</v>
      </c>
      <c r="K137">
        <v>8</v>
      </c>
    </row>
    <row r="138" spans="1:11">
      <c r="A138">
        <v>1460753157</v>
      </c>
      <c r="B138">
        <v>544</v>
      </c>
      <c r="C138">
        <v>396</v>
      </c>
      <c r="D138">
        <v>34.54</v>
      </c>
      <c r="E138">
        <v>41976</v>
      </c>
      <c r="F138">
        <v>129045</v>
      </c>
      <c r="G138">
        <v>51881</v>
      </c>
      <c r="H138">
        <v>101621</v>
      </c>
      <c r="I138">
        <v>1394820</v>
      </c>
      <c r="J138">
        <v>31006</v>
      </c>
      <c r="K138">
        <v>8</v>
      </c>
    </row>
    <row r="139" spans="1:11">
      <c r="A139">
        <v>1460753161</v>
      </c>
      <c r="B139">
        <v>548</v>
      </c>
      <c r="C139">
        <v>395.6</v>
      </c>
      <c r="D139">
        <v>34.54</v>
      </c>
      <c r="E139">
        <v>42114</v>
      </c>
      <c r="F139">
        <v>129045</v>
      </c>
      <c r="G139">
        <v>52025</v>
      </c>
      <c r="H139">
        <v>101725</v>
      </c>
      <c r="I139">
        <v>1394820</v>
      </c>
      <c r="J139">
        <v>31153</v>
      </c>
      <c r="K139">
        <v>8</v>
      </c>
    </row>
    <row r="140" spans="1:11">
      <c r="A140">
        <v>1460753165</v>
      </c>
      <c r="B140">
        <v>552</v>
      </c>
      <c r="C140">
        <v>396.3</v>
      </c>
      <c r="D140">
        <v>34.945</v>
      </c>
      <c r="E140">
        <v>42248</v>
      </c>
      <c r="F140">
        <v>129045</v>
      </c>
      <c r="G140">
        <v>52165</v>
      </c>
      <c r="H140">
        <v>101753</v>
      </c>
      <c r="I140">
        <v>1411204</v>
      </c>
      <c r="J140">
        <v>31294</v>
      </c>
      <c r="K140">
        <v>8</v>
      </c>
    </row>
    <row r="141" spans="1:11">
      <c r="A141">
        <v>1460753169</v>
      </c>
      <c r="B141">
        <v>556</v>
      </c>
      <c r="C141">
        <v>395</v>
      </c>
      <c r="D141">
        <v>34.945</v>
      </c>
      <c r="E141">
        <v>42397</v>
      </c>
      <c r="F141">
        <v>129045</v>
      </c>
      <c r="G141">
        <v>52324</v>
      </c>
      <c r="H141">
        <v>101829</v>
      </c>
      <c r="I141">
        <v>1411204</v>
      </c>
      <c r="J141">
        <v>31440</v>
      </c>
      <c r="K141">
        <v>8</v>
      </c>
    </row>
    <row r="142" spans="1:11">
      <c r="A142">
        <v>1460753173</v>
      </c>
      <c r="B142">
        <v>560</v>
      </c>
      <c r="C142">
        <v>395.9</v>
      </c>
      <c r="D142">
        <v>35.351</v>
      </c>
      <c r="E142">
        <v>42539</v>
      </c>
      <c r="F142">
        <v>129045</v>
      </c>
      <c r="G142">
        <v>52473</v>
      </c>
      <c r="H142">
        <v>106777</v>
      </c>
      <c r="I142">
        <v>1427588</v>
      </c>
      <c r="J142">
        <v>31583</v>
      </c>
      <c r="K142">
        <v>8</v>
      </c>
    </row>
    <row r="143" spans="1:11">
      <c r="A143">
        <v>1460753177</v>
      </c>
      <c r="B143">
        <v>564</v>
      </c>
      <c r="C143">
        <v>394.6</v>
      </c>
      <c r="D143">
        <v>35.351</v>
      </c>
      <c r="E143">
        <v>42659</v>
      </c>
      <c r="F143">
        <v>129045</v>
      </c>
      <c r="G143">
        <v>52593</v>
      </c>
      <c r="H143">
        <v>106777</v>
      </c>
      <c r="I143">
        <v>1427588</v>
      </c>
      <c r="J143">
        <v>31712</v>
      </c>
      <c r="K143">
        <v>8</v>
      </c>
    </row>
    <row r="144" spans="1:11">
      <c r="A144">
        <v>1460753181</v>
      </c>
      <c r="B144">
        <v>568</v>
      </c>
      <c r="C144">
        <v>396.3</v>
      </c>
      <c r="D144">
        <v>35.351</v>
      </c>
      <c r="E144">
        <v>42793</v>
      </c>
      <c r="F144">
        <v>129045</v>
      </c>
      <c r="G144">
        <v>52733</v>
      </c>
      <c r="H144">
        <v>106797</v>
      </c>
      <c r="I144">
        <v>1427588</v>
      </c>
      <c r="J144">
        <v>31856</v>
      </c>
      <c r="K144">
        <v>8</v>
      </c>
    </row>
    <row r="145" spans="1:11">
      <c r="A145">
        <v>1460753185</v>
      </c>
      <c r="B145">
        <v>572</v>
      </c>
      <c r="C145">
        <v>399.4</v>
      </c>
      <c r="D145">
        <v>35.706</v>
      </c>
      <c r="E145">
        <v>42928</v>
      </c>
      <c r="F145">
        <v>129045</v>
      </c>
      <c r="G145">
        <v>52874</v>
      </c>
      <c r="H145">
        <v>106817</v>
      </c>
      <c r="I145">
        <v>1441924</v>
      </c>
      <c r="J145">
        <v>32001</v>
      </c>
      <c r="K145">
        <v>8</v>
      </c>
    </row>
    <row r="146" spans="1:11">
      <c r="A146">
        <v>1460753189</v>
      </c>
      <c r="B146">
        <v>576</v>
      </c>
      <c r="C146">
        <v>399.7</v>
      </c>
      <c r="D146">
        <v>35.706</v>
      </c>
      <c r="E146">
        <v>43061</v>
      </c>
      <c r="F146">
        <v>129045</v>
      </c>
      <c r="G146">
        <v>53013</v>
      </c>
      <c r="H146">
        <v>106841</v>
      </c>
      <c r="I146">
        <v>1441924</v>
      </c>
      <c r="J146">
        <v>32145</v>
      </c>
      <c r="K146">
        <v>8</v>
      </c>
    </row>
    <row r="147" spans="1:11">
      <c r="A147">
        <v>1460753193</v>
      </c>
      <c r="B147">
        <v>580</v>
      </c>
      <c r="C147">
        <v>399.5</v>
      </c>
      <c r="D147">
        <v>36.061</v>
      </c>
      <c r="E147">
        <v>43197</v>
      </c>
      <c r="F147">
        <v>129045</v>
      </c>
      <c r="G147">
        <v>53155</v>
      </c>
      <c r="H147">
        <v>106861</v>
      </c>
      <c r="I147">
        <v>1456260</v>
      </c>
      <c r="J147">
        <v>32293</v>
      </c>
      <c r="K147">
        <v>8</v>
      </c>
    </row>
    <row r="148" spans="1:11">
      <c r="A148">
        <v>1460753197</v>
      </c>
      <c r="B148">
        <v>584</v>
      </c>
      <c r="C148">
        <v>196.3</v>
      </c>
      <c r="D148">
        <v>36.061</v>
      </c>
      <c r="E148">
        <v>43321</v>
      </c>
      <c r="F148">
        <v>129045</v>
      </c>
      <c r="G148">
        <v>53279</v>
      </c>
      <c r="H148">
        <v>106897</v>
      </c>
      <c r="I148">
        <v>1456260</v>
      </c>
      <c r="J148">
        <v>32422</v>
      </c>
      <c r="K148">
        <v>8</v>
      </c>
    </row>
    <row r="149" spans="1:11">
      <c r="A149">
        <v>1460753201</v>
      </c>
      <c r="B149">
        <v>588</v>
      </c>
      <c r="C149">
        <v>123.2</v>
      </c>
      <c r="D149">
        <v>36.061</v>
      </c>
      <c r="E149">
        <v>43486</v>
      </c>
      <c r="F149">
        <v>129045</v>
      </c>
      <c r="G149">
        <v>53458</v>
      </c>
      <c r="H149">
        <v>113325</v>
      </c>
      <c r="I149">
        <v>1456260</v>
      </c>
      <c r="J149">
        <v>32575</v>
      </c>
      <c r="K149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1460770685</v>
      </c>
      <c r="B2">
        <v>0</v>
      </c>
      <c r="C2">
        <v>0</v>
      </c>
      <c r="D2">
        <v>9.829</v>
      </c>
      <c r="E2">
        <v>22676</v>
      </c>
      <c r="F2">
        <v>114749</v>
      </c>
      <c r="G2">
        <v>31856</v>
      </c>
      <c r="H2">
        <v>393</v>
      </c>
      <c r="I2">
        <v>396944</v>
      </c>
      <c r="J2">
        <v>11207</v>
      </c>
      <c r="K2">
        <v>8</v>
      </c>
    </row>
    <row r="3" spans="1:11">
      <c r="A3">
        <v>1460770689</v>
      </c>
      <c r="B3">
        <v>4</v>
      </c>
      <c r="C3">
        <v>74.2</v>
      </c>
      <c r="D3">
        <v>11.706</v>
      </c>
      <c r="E3">
        <v>23495</v>
      </c>
      <c r="F3">
        <v>125985</v>
      </c>
      <c r="G3">
        <v>32704</v>
      </c>
      <c r="H3">
        <v>733</v>
      </c>
      <c r="I3">
        <v>472720</v>
      </c>
      <c r="J3">
        <v>11784</v>
      </c>
      <c r="K3">
        <v>8</v>
      </c>
    </row>
    <row r="4" spans="1:11">
      <c r="A4">
        <v>1460770693</v>
      </c>
      <c r="B4">
        <v>8</v>
      </c>
      <c r="C4">
        <v>107.5</v>
      </c>
      <c r="D4">
        <v>13.583</v>
      </c>
      <c r="E4">
        <v>23792</v>
      </c>
      <c r="F4">
        <v>128977</v>
      </c>
      <c r="G4">
        <v>33005</v>
      </c>
      <c r="H4">
        <v>781</v>
      </c>
      <c r="I4">
        <v>548516</v>
      </c>
      <c r="J4">
        <v>12025</v>
      </c>
      <c r="K4">
        <v>8</v>
      </c>
    </row>
    <row r="5" spans="1:11">
      <c r="A5">
        <v>1460770697</v>
      </c>
      <c r="B5">
        <v>12</v>
      </c>
      <c r="C5">
        <v>326.9</v>
      </c>
      <c r="D5">
        <v>18.958</v>
      </c>
      <c r="E5">
        <v>23927</v>
      </c>
      <c r="F5">
        <v>129333</v>
      </c>
      <c r="G5">
        <v>33140</v>
      </c>
      <c r="H5">
        <v>781</v>
      </c>
      <c r="I5">
        <v>765604</v>
      </c>
      <c r="J5">
        <v>12163</v>
      </c>
      <c r="K5">
        <v>8</v>
      </c>
    </row>
    <row r="6" spans="1:11">
      <c r="A6">
        <v>1460770701</v>
      </c>
      <c r="B6">
        <v>16</v>
      </c>
      <c r="C6">
        <v>392.2</v>
      </c>
      <c r="D6">
        <v>20.937</v>
      </c>
      <c r="E6">
        <v>24062</v>
      </c>
      <c r="F6">
        <v>129333</v>
      </c>
      <c r="G6">
        <v>33281</v>
      </c>
      <c r="H6">
        <v>821</v>
      </c>
      <c r="I6">
        <v>845500</v>
      </c>
      <c r="J6">
        <v>12302</v>
      </c>
      <c r="K6">
        <v>8</v>
      </c>
    </row>
    <row r="7" spans="1:11">
      <c r="A7">
        <v>1460770705</v>
      </c>
      <c r="B7">
        <v>20</v>
      </c>
      <c r="C7">
        <v>396.8</v>
      </c>
      <c r="D7">
        <v>21.343</v>
      </c>
      <c r="E7">
        <v>24196</v>
      </c>
      <c r="F7">
        <v>129333</v>
      </c>
      <c r="G7">
        <v>33421</v>
      </c>
      <c r="H7">
        <v>841</v>
      </c>
      <c r="I7">
        <v>861884</v>
      </c>
      <c r="J7">
        <v>12446</v>
      </c>
      <c r="K7">
        <v>8</v>
      </c>
    </row>
    <row r="8" spans="1:11">
      <c r="A8">
        <v>1460770709</v>
      </c>
      <c r="B8">
        <v>24</v>
      </c>
      <c r="C8">
        <v>396.5</v>
      </c>
      <c r="D8">
        <v>21.343</v>
      </c>
      <c r="E8">
        <v>24331</v>
      </c>
      <c r="F8">
        <v>129333</v>
      </c>
      <c r="G8">
        <v>33562</v>
      </c>
      <c r="H8">
        <v>861</v>
      </c>
      <c r="I8">
        <v>861884</v>
      </c>
      <c r="J8">
        <v>12588</v>
      </c>
      <c r="K8">
        <v>8</v>
      </c>
    </row>
    <row r="9" spans="1:11">
      <c r="A9">
        <v>1460770713</v>
      </c>
      <c r="B9">
        <v>28</v>
      </c>
      <c r="C9">
        <v>395.4</v>
      </c>
      <c r="D9">
        <v>21.748</v>
      </c>
      <c r="E9">
        <v>24452</v>
      </c>
      <c r="F9">
        <v>129333</v>
      </c>
      <c r="G9">
        <v>33682</v>
      </c>
      <c r="H9">
        <v>861</v>
      </c>
      <c r="I9">
        <v>878268</v>
      </c>
      <c r="J9">
        <v>12714</v>
      </c>
      <c r="K9">
        <v>8</v>
      </c>
    </row>
    <row r="10" spans="1:11">
      <c r="A10">
        <v>1460770717</v>
      </c>
      <c r="B10">
        <v>32</v>
      </c>
      <c r="C10">
        <v>394.1</v>
      </c>
      <c r="D10">
        <v>21.748</v>
      </c>
      <c r="E10">
        <v>24609</v>
      </c>
      <c r="F10">
        <v>129333</v>
      </c>
      <c r="G10">
        <v>33854</v>
      </c>
      <c r="H10">
        <v>953</v>
      </c>
      <c r="I10">
        <v>878268</v>
      </c>
      <c r="J10">
        <v>12865</v>
      </c>
      <c r="K10">
        <v>8</v>
      </c>
    </row>
    <row r="11" spans="1:11">
      <c r="A11">
        <v>1460770721</v>
      </c>
      <c r="B11">
        <v>36</v>
      </c>
      <c r="C11">
        <v>392.3</v>
      </c>
      <c r="D11">
        <v>21.748</v>
      </c>
      <c r="E11">
        <v>24753</v>
      </c>
      <c r="F11">
        <v>129333</v>
      </c>
      <c r="G11">
        <v>34006</v>
      </c>
      <c r="H11">
        <v>1037</v>
      </c>
      <c r="I11">
        <v>878268</v>
      </c>
      <c r="J11">
        <v>13009</v>
      </c>
      <c r="K11">
        <v>8</v>
      </c>
    </row>
    <row r="12" spans="1:11">
      <c r="A12">
        <v>1460770725</v>
      </c>
      <c r="B12">
        <v>40</v>
      </c>
      <c r="C12">
        <v>395.9</v>
      </c>
      <c r="D12">
        <v>22.154</v>
      </c>
      <c r="E12">
        <v>24889</v>
      </c>
      <c r="F12">
        <v>129333</v>
      </c>
      <c r="G12">
        <v>34147</v>
      </c>
      <c r="H12">
        <v>1089</v>
      </c>
      <c r="I12">
        <v>894652</v>
      </c>
      <c r="J12">
        <v>13148</v>
      </c>
      <c r="K12">
        <v>8</v>
      </c>
    </row>
    <row r="13" spans="1:11">
      <c r="A13">
        <v>1460770729</v>
      </c>
      <c r="B13">
        <v>44</v>
      </c>
      <c r="C13">
        <v>395.2</v>
      </c>
      <c r="D13">
        <v>22.154</v>
      </c>
      <c r="E13">
        <v>25048</v>
      </c>
      <c r="F13">
        <v>129333</v>
      </c>
      <c r="G13">
        <v>34314</v>
      </c>
      <c r="H13">
        <v>8441</v>
      </c>
      <c r="I13">
        <v>894652</v>
      </c>
      <c r="J13">
        <v>13299</v>
      </c>
      <c r="K13">
        <v>8</v>
      </c>
    </row>
    <row r="14" spans="1:11">
      <c r="A14">
        <v>1460770733</v>
      </c>
      <c r="B14">
        <v>48</v>
      </c>
      <c r="C14">
        <v>394.7</v>
      </c>
      <c r="D14">
        <v>22.56</v>
      </c>
      <c r="E14">
        <v>25169</v>
      </c>
      <c r="F14">
        <v>129333</v>
      </c>
      <c r="G14">
        <v>34434</v>
      </c>
      <c r="H14">
        <v>8441</v>
      </c>
      <c r="I14">
        <v>911036</v>
      </c>
      <c r="J14">
        <v>13428</v>
      </c>
      <c r="K14">
        <v>8</v>
      </c>
    </row>
    <row r="15" spans="1:11">
      <c r="A15">
        <v>1460770737</v>
      </c>
      <c r="B15">
        <v>52</v>
      </c>
      <c r="C15">
        <v>394.3</v>
      </c>
      <c r="D15">
        <v>22.56</v>
      </c>
      <c r="E15">
        <v>25306</v>
      </c>
      <c r="F15">
        <v>129333</v>
      </c>
      <c r="G15">
        <v>34577</v>
      </c>
      <c r="H15">
        <v>8477</v>
      </c>
      <c r="I15">
        <v>911036</v>
      </c>
      <c r="J15">
        <v>13581</v>
      </c>
      <c r="K15">
        <v>8</v>
      </c>
    </row>
    <row r="16" spans="1:11">
      <c r="A16">
        <v>1460770741</v>
      </c>
      <c r="B16">
        <v>56</v>
      </c>
      <c r="C16">
        <v>393.8</v>
      </c>
      <c r="D16">
        <v>22.56</v>
      </c>
      <c r="E16">
        <v>25441</v>
      </c>
      <c r="F16">
        <v>129333</v>
      </c>
      <c r="G16">
        <v>34718</v>
      </c>
      <c r="H16">
        <v>8505</v>
      </c>
      <c r="I16">
        <v>911036</v>
      </c>
      <c r="J16">
        <v>13721</v>
      </c>
      <c r="K16">
        <v>8</v>
      </c>
    </row>
    <row r="17" spans="1:11">
      <c r="A17">
        <v>1460770745</v>
      </c>
      <c r="B17">
        <v>60</v>
      </c>
      <c r="C17">
        <v>393.6</v>
      </c>
      <c r="D17">
        <v>22.864</v>
      </c>
      <c r="E17">
        <v>25575</v>
      </c>
      <c r="F17">
        <v>129333</v>
      </c>
      <c r="G17">
        <v>34857</v>
      </c>
      <c r="H17">
        <v>8525</v>
      </c>
      <c r="I17">
        <v>923324</v>
      </c>
      <c r="J17">
        <v>13865</v>
      </c>
      <c r="K17">
        <v>8</v>
      </c>
    </row>
    <row r="18" spans="1:11">
      <c r="A18">
        <v>1460770749</v>
      </c>
      <c r="B18">
        <v>64</v>
      </c>
      <c r="C18">
        <v>394.9</v>
      </c>
      <c r="D18">
        <v>22.864</v>
      </c>
      <c r="E18">
        <v>25711</v>
      </c>
      <c r="F18">
        <v>129333</v>
      </c>
      <c r="G18">
        <v>34999</v>
      </c>
      <c r="H18">
        <v>8549</v>
      </c>
      <c r="I18">
        <v>923324</v>
      </c>
      <c r="J18">
        <v>14012</v>
      </c>
      <c r="K18">
        <v>8</v>
      </c>
    </row>
    <row r="19" spans="1:11">
      <c r="A19">
        <v>1460770753</v>
      </c>
      <c r="B19">
        <v>68</v>
      </c>
      <c r="C19">
        <v>395.1</v>
      </c>
      <c r="D19">
        <v>22.965</v>
      </c>
      <c r="E19">
        <v>25849</v>
      </c>
      <c r="F19">
        <v>129333</v>
      </c>
      <c r="G19">
        <v>35144</v>
      </c>
      <c r="H19">
        <v>8605</v>
      </c>
      <c r="I19">
        <v>927420</v>
      </c>
      <c r="J19">
        <v>14149</v>
      </c>
      <c r="K19">
        <v>8</v>
      </c>
    </row>
    <row r="20" spans="1:11">
      <c r="A20">
        <v>1460770757</v>
      </c>
      <c r="B20">
        <v>72</v>
      </c>
      <c r="C20">
        <v>394.7</v>
      </c>
      <c r="D20">
        <v>22.965</v>
      </c>
      <c r="E20">
        <v>26003</v>
      </c>
      <c r="F20">
        <v>129333</v>
      </c>
      <c r="G20">
        <v>35307</v>
      </c>
      <c r="H20">
        <v>14157</v>
      </c>
      <c r="I20">
        <v>927420</v>
      </c>
      <c r="J20">
        <v>14306</v>
      </c>
      <c r="K20">
        <v>8</v>
      </c>
    </row>
    <row r="21" spans="1:11">
      <c r="A21">
        <v>1460770761</v>
      </c>
      <c r="B21">
        <v>76</v>
      </c>
      <c r="C21">
        <v>394.8</v>
      </c>
      <c r="D21">
        <v>22.965</v>
      </c>
      <c r="E21">
        <v>26143</v>
      </c>
      <c r="F21">
        <v>129333</v>
      </c>
      <c r="G21">
        <v>35454</v>
      </c>
      <c r="H21">
        <v>14253</v>
      </c>
      <c r="I21">
        <v>927420</v>
      </c>
      <c r="J21">
        <v>14454</v>
      </c>
      <c r="K21">
        <v>8</v>
      </c>
    </row>
    <row r="22" spans="1:11">
      <c r="A22">
        <v>1460770765</v>
      </c>
      <c r="B22">
        <v>80</v>
      </c>
      <c r="C22">
        <v>394.8</v>
      </c>
      <c r="D22">
        <v>23.372</v>
      </c>
      <c r="E22">
        <v>26278</v>
      </c>
      <c r="F22">
        <v>129333</v>
      </c>
      <c r="G22">
        <v>35595</v>
      </c>
      <c r="H22">
        <v>14281</v>
      </c>
      <c r="I22">
        <v>943828</v>
      </c>
      <c r="J22">
        <v>14600</v>
      </c>
      <c r="K22">
        <v>8</v>
      </c>
    </row>
    <row r="23" spans="1:11">
      <c r="A23">
        <v>1460770769</v>
      </c>
      <c r="B23">
        <v>84</v>
      </c>
      <c r="C23">
        <v>394.1</v>
      </c>
      <c r="D23">
        <v>23.372</v>
      </c>
      <c r="E23">
        <v>26412</v>
      </c>
      <c r="F23">
        <v>129333</v>
      </c>
      <c r="G23">
        <v>35735</v>
      </c>
      <c r="H23">
        <v>14301</v>
      </c>
      <c r="I23">
        <v>943828</v>
      </c>
      <c r="J23">
        <v>14745</v>
      </c>
      <c r="K23">
        <v>8</v>
      </c>
    </row>
    <row r="24" spans="1:11">
      <c r="A24">
        <v>1460770773</v>
      </c>
      <c r="B24">
        <v>88</v>
      </c>
      <c r="C24">
        <v>394.7</v>
      </c>
      <c r="D24">
        <v>23.575</v>
      </c>
      <c r="E24">
        <v>26541</v>
      </c>
      <c r="F24">
        <v>129397</v>
      </c>
      <c r="G24">
        <v>35864</v>
      </c>
      <c r="H24">
        <v>14317</v>
      </c>
      <c r="I24">
        <v>952020</v>
      </c>
      <c r="J24">
        <v>14878</v>
      </c>
      <c r="K24">
        <v>8</v>
      </c>
    </row>
    <row r="25" spans="1:11">
      <c r="A25">
        <v>1460770777</v>
      </c>
      <c r="B25">
        <v>92</v>
      </c>
      <c r="C25">
        <v>395.8</v>
      </c>
      <c r="D25">
        <v>23.575</v>
      </c>
      <c r="E25">
        <v>26675</v>
      </c>
      <c r="F25">
        <v>129397</v>
      </c>
      <c r="G25">
        <v>36004</v>
      </c>
      <c r="H25">
        <v>14345</v>
      </c>
      <c r="I25">
        <v>952020</v>
      </c>
      <c r="J25">
        <v>15015</v>
      </c>
      <c r="K25">
        <v>8</v>
      </c>
    </row>
    <row r="26" spans="1:11">
      <c r="A26">
        <v>1460770781</v>
      </c>
      <c r="B26">
        <v>96</v>
      </c>
      <c r="C26">
        <v>395.5</v>
      </c>
      <c r="D26">
        <v>23.575</v>
      </c>
      <c r="E26">
        <v>26809</v>
      </c>
      <c r="F26">
        <v>129397</v>
      </c>
      <c r="G26">
        <v>36144</v>
      </c>
      <c r="H26">
        <v>14365</v>
      </c>
      <c r="I26">
        <v>952020</v>
      </c>
      <c r="J26">
        <v>15160</v>
      </c>
      <c r="K26">
        <v>8</v>
      </c>
    </row>
    <row r="27" spans="1:11">
      <c r="A27">
        <v>1460770785</v>
      </c>
      <c r="B27">
        <v>100</v>
      </c>
      <c r="C27">
        <v>395.7</v>
      </c>
      <c r="D27">
        <v>23.676</v>
      </c>
      <c r="E27">
        <v>26944</v>
      </c>
      <c r="F27">
        <v>129397</v>
      </c>
      <c r="G27">
        <v>36285</v>
      </c>
      <c r="H27">
        <v>14385</v>
      </c>
      <c r="I27">
        <v>956116</v>
      </c>
      <c r="J27">
        <v>15301</v>
      </c>
      <c r="K27">
        <v>8</v>
      </c>
    </row>
    <row r="28" spans="1:11">
      <c r="A28">
        <v>1460770789</v>
      </c>
      <c r="B28">
        <v>104</v>
      </c>
      <c r="C28">
        <v>396</v>
      </c>
      <c r="D28">
        <v>23.676</v>
      </c>
      <c r="E28">
        <v>27092</v>
      </c>
      <c r="F28">
        <v>129397</v>
      </c>
      <c r="G28">
        <v>36441</v>
      </c>
      <c r="H28">
        <v>18537</v>
      </c>
      <c r="I28">
        <v>956116</v>
      </c>
      <c r="J28">
        <v>15448</v>
      </c>
      <c r="K28">
        <v>8</v>
      </c>
    </row>
    <row r="29" spans="1:11">
      <c r="A29">
        <v>1460770793</v>
      </c>
      <c r="B29">
        <v>108</v>
      </c>
      <c r="C29">
        <v>394.4</v>
      </c>
      <c r="D29">
        <v>23.727</v>
      </c>
      <c r="E29">
        <v>27212</v>
      </c>
      <c r="F29">
        <v>129397</v>
      </c>
      <c r="G29">
        <v>36561</v>
      </c>
      <c r="H29">
        <v>18537</v>
      </c>
      <c r="I29">
        <v>958164</v>
      </c>
      <c r="J29">
        <v>15576</v>
      </c>
      <c r="K29">
        <v>8</v>
      </c>
    </row>
    <row r="30" spans="1:11">
      <c r="A30">
        <v>1460770797</v>
      </c>
      <c r="B30">
        <v>112</v>
      </c>
      <c r="C30">
        <v>396.2</v>
      </c>
      <c r="D30">
        <v>23.727</v>
      </c>
      <c r="E30">
        <v>27350</v>
      </c>
      <c r="F30">
        <v>129397</v>
      </c>
      <c r="G30">
        <v>36705</v>
      </c>
      <c r="H30">
        <v>18633</v>
      </c>
      <c r="I30">
        <v>958164</v>
      </c>
      <c r="J30">
        <v>15717</v>
      </c>
      <c r="K30">
        <v>8</v>
      </c>
    </row>
    <row r="31" spans="1:11">
      <c r="A31">
        <v>1460770801</v>
      </c>
      <c r="B31">
        <v>116</v>
      </c>
      <c r="C31">
        <v>396.7</v>
      </c>
      <c r="D31">
        <v>23.727</v>
      </c>
      <c r="E31">
        <v>27484</v>
      </c>
      <c r="F31">
        <v>129397</v>
      </c>
      <c r="G31">
        <v>36845</v>
      </c>
      <c r="H31">
        <v>18661</v>
      </c>
      <c r="I31">
        <v>958164</v>
      </c>
      <c r="J31">
        <v>15856</v>
      </c>
      <c r="K31">
        <v>8</v>
      </c>
    </row>
    <row r="32" spans="1:11">
      <c r="A32">
        <v>1460770805</v>
      </c>
      <c r="B32">
        <v>120</v>
      </c>
      <c r="C32">
        <v>396.3</v>
      </c>
      <c r="D32">
        <v>23.778</v>
      </c>
      <c r="E32">
        <v>27618</v>
      </c>
      <c r="F32">
        <v>129397</v>
      </c>
      <c r="G32">
        <v>36985</v>
      </c>
      <c r="H32">
        <v>18681</v>
      </c>
      <c r="I32">
        <v>960212</v>
      </c>
      <c r="J32">
        <v>15996</v>
      </c>
      <c r="K32">
        <v>8</v>
      </c>
    </row>
    <row r="33" spans="1:11">
      <c r="A33">
        <v>1460770809</v>
      </c>
      <c r="B33">
        <v>124</v>
      </c>
      <c r="C33">
        <v>395.9</v>
      </c>
      <c r="D33">
        <v>23.787</v>
      </c>
      <c r="E33">
        <v>27755</v>
      </c>
      <c r="F33">
        <v>129397</v>
      </c>
      <c r="G33">
        <v>37128</v>
      </c>
      <c r="H33">
        <v>18729</v>
      </c>
      <c r="I33">
        <v>960596</v>
      </c>
      <c r="J33">
        <v>16135</v>
      </c>
      <c r="K33">
        <v>8</v>
      </c>
    </row>
    <row r="34" spans="1:11">
      <c r="A34">
        <v>1460770813</v>
      </c>
      <c r="B34">
        <v>128</v>
      </c>
      <c r="C34">
        <v>394</v>
      </c>
      <c r="D34">
        <v>23.888</v>
      </c>
      <c r="E34">
        <v>27877</v>
      </c>
      <c r="F34">
        <v>129397</v>
      </c>
      <c r="G34">
        <v>37250</v>
      </c>
      <c r="H34">
        <v>18729</v>
      </c>
      <c r="I34">
        <v>964692</v>
      </c>
      <c r="J34">
        <v>16263</v>
      </c>
      <c r="K34">
        <v>8</v>
      </c>
    </row>
    <row r="35" spans="1:11">
      <c r="A35">
        <v>1460770817</v>
      </c>
      <c r="B35">
        <v>132</v>
      </c>
      <c r="C35">
        <v>393.5</v>
      </c>
      <c r="D35">
        <v>23.904</v>
      </c>
      <c r="E35">
        <v>28017</v>
      </c>
      <c r="F35">
        <v>129397</v>
      </c>
      <c r="G35">
        <v>37396</v>
      </c>
      <c r="H35">
        <v>25817</v>
      </c>
      <c r="I35">
        <v>965308</v>
      </c>
      <c r="J35">
        <v>16405</v>
      </c>
      <c r="K35">
        <v>8</v>
      </c>
    </row>
    <row r="36" spans="1:11">
      <c r="A36">
        <v>1460770821</v>
      </c>
      <c r="B36">
        <v>136</v>
      </c>
      <c r="C36">
        <v>396</v>
      </c>
      <c r="D36">
        <v>24.07</v>
      </c>
      <c r="E36">
        <v>28160</v>
      </c>
      <c r="F36">
        <v>129397</v>
      </c>
      <c r="G36">
        <v>37548</v>
      </c>
      <c r="H36">
        <v>25865</v>
      </c>
      <c r="I36">
        <v>972008</v>
      </c>
      <c r="J36">
        <v>16554</v>
      </c>
      <c r="K36">
        <v>8</v>
      </c>
    </row>
    <row r="37" spans="1:11">
      <c r="A37">
        <v>1460770825</v>
      </c>
      <c r="B37">
        <v>140</v>
      </c>
      <c r="C37">
        <v>393.4</v>
      </c>
      <c r="D37">
        <v>24.12</v>
      </c>
      <c r="E37">
        <v>28295</v>
      </c>
      <c r="F37">
        <v>129397</v>
      </c>
      <c r="G37">
        <v>37689</v>
      </c>
      <c r="H37">
        <v>25885</v>
      </c>
      <c r="I37">
        <v>974056</v>
      </c>
      <c r="J37">
        <v>16692</v>
      </c>
      <c r="K37">
        <v>8</v>
      </c>
    </row>
    <row r="38" spans="1:11">
      <c r="A38">
        <v>1460770829</v>
      </c>
      <c r="B38">
        <v>144</v>
      </c>
      <c r="C38">
        <v>394.3</v>
      </c>
      <c r="D38">
        <v>24.444</v>
      </c>
      <c r="E38">
        <v>28430</v>
      </c>
      <c r="F38">
        <v>129397</v>
      </c>
      <c r="G38">
        <v>37830</v>
      </c>
      <c r="H38">
        <v>25905</v>
      </c>
      <c r="I38">
        <v>987112</v>
      </c>
      <c r="J38">
        <v>16834</v>
      </c>
      <c r="K38">
        <v>8</v>
      </c>
    </row>
    <row r="39" spans="1:11">
      <c r="A39">
        <v>1460770833</v>
      </c>
      <c r="B39">
        <v>148</v>
      </c>
      <c r="C39">
        <v>394.6</v>
      </c>
      <c r="D39">
        <v>24.849</v>
      </c>
      <c r="E39">
        <v>28553</v>
      </c>
      <c r="F39">
        <v>129397</v>
      </c>
      <c r="G39">
        <v>37953</v>
      </c>
      <c r="H39">
        <v>25977</v>
      </c>
      <c r="I39">
        <v>1003496</v>
      </c>
      <c r="J39">
        <v>16962</v>
      </c>
      <c r="K39">
        <v>8</v>
      </c>
    </row>
    <row r="40" spans="1:11">
      <c r="A40">
        <v>1460770837</v>
      </c>
      <c r="B40">
        <v>152</v>
      </c>
      <c r="C40">
        <v>395.8</v>
      </c>
      <c r="D40">
        <v>24.849</v>
      </c>
      <c r="E40">
        <v>28693</v>
      </c>
      <c r="F40">
        <v>129397</v>
      </c>
      <c r="G40">
        <v>38100</v>
      </c>
      <c r="H40">
        <v>26025</v>
      </c>
      <c r="I40">
        <v>1003496</v>
      </c>
      <c r="J40">
        <v>17104</v>
      </c>
      <c r="K40">
        <v>8</v>
      </c>
    </row>
    <row r="41" spans="1:11">
      <c r="A41">
        <v>1460770841</v>
      </c>
      <c r="B41">
        <v>156</v>
      </c>
      <c r="C41">
        <v>394.5</v>
      </c>
      <c r="D41">
        <v>25.252</v>
      </c>
      <c r="E41">
        <v>28825</v>
      </c>
      <c r="F41">
        <v>129397</v>
      </c>
      <c r="G41">
        <v>38239</v>
      </c>
      <c r="H41">
        <v>26053</v>
      </c>
      <c r="I41">
        <v>1019760</v>
      </c>
      <c r="J41">
        <v>17248</v>
      </c>
      <c r="K41">
        <v>8</v>
      </c>
    </row>
    <row r="42" spans="1:11">
      <c r="A42">
        <v>1460770845</v>
      </c>
      <c r="B42">
        <v>160</v>
      </c>
      <c r="C42">
        <v>394.9</v>
      </c>
      <c r="D42">
        <v>25.658</v>
      </c>
      <c r="E42">
        <v>28960</v>
      </c>
      <c r="F42">
        <v>129397</v>
      </c>
      <c r="G42">
        <v>38380</v>
      </c>
      <c r="H42">
        <v>26073</v>
      </c>
      <c r="I42">
        <v>1036144</v>
      </c>
      <c r="J42">
        <v>17386</v>
      </c>
      <c r="K42">
        <v>8</v>
      </c>
    </row>
    <row r="43" spans="1:11">
      <c r="A43">
        <v>1460770849</v>
      </c>
      <c r="B43">
        <v>164</v>
      </c>
      <c r="C43">
        <v>394.5</v>
      </c>
      <c r="D43">
        <v>26.06</v>
      </c>
      <c r="E43">
        <v>29114</v>
      </c>
      <c r="F43">
        <v>129397</v>
      </c>
      <c r="G43">
        <v>38542</v>
      </c>
      <c r="H43">
        <v>37357</v>
      </c>
      <c r="I43">
        <v>1052400</v>
      </c>
      <c r="J43">
        <v>17538</v>
      </c>
      <c r="K43">
        <v>8</v>
      </c>
    </row>
    <row r="44" spans="1:11">
      <c r="A44">
        <v>1460770853</v>
      </c>
      <c r="B44">
        <v>168</v>
      </c>
      <c r="C44">
        <v>393</v>
      </c>
      <c r="D44">
        <v>26.314</v>
      </c>
      <c r="E44">
        <v>29233</v>
      </c>
      <c r="F44">
        <v>129397</v>
      </c>
      <c r="G44">
        <v>38661</v>
      </c>
      <c r="H44">
        <v>37357</v>
      </c>
      <c r="I44">
        <v>1062640</v>
      </c>
      <c r="J44">
        <v>17667</v>
      </c>
      <c r="K44">
        <v>8</v>
      </c>
    </row>
    <row r="45" spans="1:11">
      <c r="A45">
        <v>1460770857</v>
      </c>
      <c r="B45">
        <v>172</v>
      </c>
      <c r="C45">
        <v>395</v>
      </c>
      <c r="D45">
        <v>26.314</v>
      </c>
      <c r="E45">
        <v>29375</v>
      </c>
      <c r="F45">
        <v>129397</v>
      </c>
      <c r="G45">
        <v>38811</v>
      </c>
      <c r="H45">
        <v>37397</v>
      </c>
      <c r="I45">
        <v>1062640</v>
      </c>
      <c r="J45">
        <v>17811</v>
      </c>
      <c r="K45">
        <v>8</v>
      </c>
    </row>
    <row r="46" spans="1:11">
      <c r="A46">
        <v>1460770861</v>
      </c>
      <c r="B46">
        <v>176</v>
      </c>
      <c r="C46">
        <v>395.4</v>
      </c>
      <c r="D46">
        <v>26.716</v>
      </c>
      <c r="E46">
        <v>29510</v>
      </c>
      <c r="F46">
        <v>129397</v>
      </c>
      <c r="G46">
        <v>38952</v>
      </c>
      <c r="H46">
        <v>37417</v>
      </c>
      <c r="I46">
        <v>1078896</v>
      </c>
      <c r="J46">
        <v>17949</v>
      </c>
      <c r="K46">
        <v>8</v>
      </c>
    </row>
    <row r="47" spans="1:11">
      <c r="A47">
        <v>1460770865</v>
      </c>
      <c r="B47">
        <v>180</v>
      </c>
      <c r="C47">
        <v>396.2</v>
      </c>
      <c r="D47">
        <v>27.122</v>
      </c>
      <c r="E47">
        <v>29644</v>
      </c>
      <c r="F47">
        <v>129397</v>
      </c>
      <c r="G47">
        <v>39092</v>
      </c>
      <c r="H47">
        <v>37437</v>
      </c>
      <c r="I47">
        <v>1095280</v>
      </c>
      <c r="J47">
        <v>18095</v>
      </c>
      <c r="K47">
        <v>8</v>
      </c>
    </row>
    <row r="48" spans="1:11">
      <c r="A48">
        <v>1460770869</v>
      </c>
      <c r="B48">
        <v>184</v>
      </c>
      <c r="C48">
        <v>393.7</v>
      </c>
      <c r="D48">
        <v>27.393</v>
      </c>
      <c r="E48">
        <v>29782</v>
      </c>
      <c r="F48">
        <v>129397</v>
      </c>
      <c r="G48">
        <v>39236</v>
      </c>
      <c r="H48">
        <v>37517</v>
      </c>
      <c r="I48">
        <v>1106216</v>
      </c>
      <c r="J48">
        <v>18240</v>
      </c>
      <c r="K48">
        <v>8</v>
      </c>
    </row>
    <row r="49" spans="1:11">
      <c r="A49">
        <v>1460770873</v>
      </c>
      <c r="B49">
        <v>188</v>
      </c>
      <c r="C49">
        <v>396.1</v>
      </c>
      <c r="D49">
        <v>27.697</v>
      </c>
      <c r="E49">
        <v>29907</v>
      </c>
      <c r="F49">
        <v>129397</v>
      </c>
      <c r="G49">
        <v>39362</v>
      </c>
      <c r="H49">
        <v>37533</v>
      </c>
      <c r="I49">
        <v>1118504</v>
      </c>
      <c r="J49">
        <v>18374</v>
      </c>
      <c r="K49">
        <v>8</v>
      </c>
    </row>
    <row r="50" spans="1:11">
      <c r="A50">
        <v>1460770877</v>
      </c>
      <c r="B50">
        <v>192</v>
      </c>
      <c r="C50">
        <v>396.2</v>
      </c>
      <c r="D50">
        <v>27.697</v>
      </c>
      <c r="E50">
        <v>30053</v>
      </c>
      <c r="F50">
        <v>129397</v>
      </c>
      <c r="G50">
        <v>39514</v>
      </c>
      <c r="H50">
        <v>42373</v>
      </c>
      <c r="I50">
        <v>1118504</v>
      </c>
      <c r="J50">
        <v>18522</v>
      </c>
      <c r="K50">
        <v>8</v>
      </c>
    </row>
    <row r="51" spans="1:11">
      <c r="A51">
        <v>1460770881</v>
      </c>
      <c r="B51">
        <v>196</v>
      </c>
      <c r="C51">
        <v>396.9</v>
      </c>
      <c r="D51">
        <v>27.697</v>
      </c>
      <c r="E51">
        <v>30188</v>
      </c>
      <c r="F51">
        <v>129397</v>
      </c>
      <c r="G51">
        <v>39655</v>
      </c>
      <c r="H51">
        <v>42405</v>
      </c>
      <c r="I51">
        <v>1118504</v>
      </c>
      <c r="J51">
        <v>18662</v>
      </c>
      <c r="K51">
        <v>8</v>
      </c>
    </row>
    <row r="52" spans="1:11">
      <c r="A52">
        <v>1460770885</v>
      </c>
      <c r="B52">
        <v>200</v>
      </c>
      <c r="C52">
        <v>395.5</v>
      </c>
      <c r="D52">
        <v>28.155</v>
      </c>
      <c r="E52">
        <v>30322</v>
      </c>
      <c r="F52">
        <v>129397</v>
      </c>
      <c r="G52">
        <v>39795</v>
      </c>
      <c r="H52">
        <v>42425</v>
      </c>
      <c r="I52">
        <v>1136996</v>
      </c>
      <c r="J52">
        <v>18800</v>
      </c>
      <c r="K52">
        <v>8</v>
      </c>
    </row>
    <row r="53" spans="1:11">
      <c r="A53">
        <v>1460770889</v>
      </c>
      <c r="B53">
        <v>204</v>
      </c>
      <c r="C53">
        <v>394.8</v>
      </c>
      <c r="D53">
        <v>28.155</v>
      </c>
      <c r="E53">
        <v>30457</v>
      </c>
      <c r="F53">
        <v>129397</v>
      </c>
      <c r="G53">
        <v>39936</v>
      </c>
      <c r="H53">
        <v>42445</v>
      </c>
      <c r="I53">
        <v>1136996</v>
      </c>
      <c r="J53">
        <v>18946</v>
      </c>
      <c r="K53">
        <v>8</v>
      </c>
    </row>
    <row r="54" spans="1:11">
      <c r="A54">
        <v>1460770893</v>
      </c>
      <c r="B54">
        <v>208</v>
      </c>
      <c r="C54">
        <v>393.9</v>
      </c>
      <c r="D54">
        <v>28.51</v>
      </c>
      <c r="E54">
        <v>30578</v>
      </c>
      <c r="F54">
        <v>129397</v>
      </c>
      <c r="G54">
        <v>40057</v>
      </c>
      <c r="H54">
        <v>42445</v>
      </c>
      <c r="I54">
        <v>1151332</v>
      </c>
      <c r="J54">
        <v>19074</v>
      </c>
      <c r="K54">
        <v>8</v>
      </c>
    </row>
    <row r="55" spans="1:11">
      <c r="A55">
        <v>1460770897</v>
      </c>
      <c r="B55">
        <v>212</v>
      </c>
      <c r="C55">
        <v>394.5</v>
      </c>
      <c r="D55">
        <v>28.51</v>
      </c>
      <c r="E55">
        <v>30717</v>
      </c>
      <c r="F55">
        <v>129397</v>
      </c>
      <c r="G55">
        <v>40203</v>
      </c>
      <c r="H55">
        <v>42477</v>
      </c>
      <c r="I55">
        <v>1151332</v>
      </c>
      <c r="J55">
        <v>19215</v>
      </c>
      <c r="K55">
        <v>8</v>
      </c>
    </row>
    <row r="56" spans="1:11">
      <c r="A56">
        <v>1460770901</v>
      </c>
      <c r="B56">
        <v>216</v>
      </c>
      <c r="C56">
        <v>393.3</v>
      </c>
      <c r="D56">
        <v>28.51</v>
      </c>
      <c r="E56">
        <v>30854</v>
      </c>
      <c r="F56">
        <v>129397</v>
      </c>
      <c r="G56">
        <v>40346</v>
      </c>
      <c r="H56">
        <v>42593</v>
      </c>
      <c r="I56">
        <v>1151332</v>
      </c>
      <c r="J56">
        <v>19363</v>
      </c>
      <c r="K56">
        <v>8</v>
      </c>
    </row>
    <row r="57" spans="1:11">
      <c r="A57">
        <v>1460770905</v>
      </c>
      <c r="B57">
        <v>220</v>
      </c>
      <c r="C57">
        <v>394.8</v>
      </c>
      <c r="D57">
        <v>28.865</v>
      </c>
      <c r="E57">
        <v>30988</v>
      </c>
      <c r="F57">
        <v>129397</v>
      </c>
      <c r="G57">
        <v>40486</v>
      </c>
      <c r="H57">
        <v>42621</v>
      </c>
      <c r="I57">
        <v>1165668</v>
      </c>
      <c r="J57">
        <v>19501</v>
      </c>
      <c r="K57">
        <v>8</v>
      </c>
    </row>
    <row r="58" spans="1:11">
      <c r="A58">
        <v>1460770909</v>
      </c>
      <c r="B58">
        <v>224</v>
      </c>
      <c r="C58">
        <v>395.9</v>
      </c>
      <c r="D58">
        <v>28.865</v>
      </c>
      <c r="E58">
        <v>31134</v>
      </c>
      <c r="F58">
        <v>129397</v>
      </c>
      <c r="G58">
        <v>40638</v>
      </c>
      <c r="H58">
        <v>47413</v>
      </c>
      <c r="I58">
        <v>1165668</v>
      </c>
      <c r="J58">
        <v>19645</v>
      </c>
      <c r="K58">
        <v>8</v>
      </c>
    </row>
    <row r="59" spans="1:11">
      <c r="A59">
        <v>1460770913</v>
      </c>
      <c r="B59">
        <v>228</v>
      </c>
      <c r="C59">
        <v>394.6</v>
      </c>
      <c r="D59">
        <v>29.22</v>
      </c>
      <c r="E59">
        <v>31254</v>
      </c>
      <c r="F59">
        <v>129397</v>
      </c>
      <c r="G59">
        <v>40758</v>
      </c>
      <c r="H59">
        <v>47413</v>
      </c>
      <c r="I59">
        <v>1180004</v>
      </c>
      <c r="J59">
        <v>19774</v>
      </c>
      <c r="K59">
        <v>8</v>
      </c>
    </row>
    <row r="60" spans="1:11">
      <c r="A60">
        <v>1460770917</v>
      </c>
      <c r="B60">
        <v>232</v>
      </c>
      <c r="C60">
        <v>394.8</v>
      </c>
      <c r="D60">
        <v>29.22</v>
      </c>
      <c r="E60">
        <v>31388</v>
      </c>
      <c r="F60">
        <v>129397</v>
      </c>
      <c r="G60">
        <v>40898</v>
      </c>
      <c r="H60">
        <v>47437</v>
      </c>
      <c r="I60">
        <v>1180004</v>
      </c>
      <c r="J60">
        <v>19910</v>
      </c>
      <c r="K60">
        <v>8</v>
      </c>
    </row>
    <row r="61" spans="1:11">
      <c r="A61">
        <v>1460770921</v>
      </c>
      <c r="B61">
        <v>236</v>
      </c>
      <c r="C61">
        <v>394.5</v>
      </c>
      <c r="D61">
        <v>29.22</v>
      </c>
      <c r="E61">
        <v>31524</v>
      </c>
      <c r="F61">
        <v>129397</v>
      </c>
      <c r="G61">
        <v>41040</v>
      </c>
      <c r="H61">
        <v>47457</v>
      </c>
      <c r="I61">
        <v>1180004</v>
      </c>
      <c r="J61">
        <v>20051</v>
      </c>
      <c r="K61">
        <v>8</v>
      </c>
    </row>
    <row r="62" spans="1:11">
      <c r="A62">
        <v>1460770925</v>
      </c>
      <c r="B62">
        <v>240</v>
      </c>
      <c r="C62">
        <v>395.7</v>
      </c>
      <c r="D62">
        <v>29.575</v>
      </c>
      <c r="E62">
        <v>31658</v>
      </c>
      <c r="F62">
        <v>129397</v>
      </c>
      <c r="G62">
        <v>41180</v>
      </c>
      <c r="H62">
        <v>47477</v>
      </c>
      <c r="I62">
        <v>1194340</v>
      </c>
      <c r="J62">
        <v>20192</v>
      </c>
      <c r="K62">
        <v>8</v>
      </c>
    </row>
    <row r="63" spans="1:11">
      <c r="A63">
        <v>1460770929</v>
      </c>
      <c r="B63">
        <v>244</v>
      </c>
      <c r="C63">
        <v>393.5</v>
      </c>
      <c r="D63">
        <v>29.575</v>
      </c>
      <c r="E63">
        <v>31792</v>
      </c>
      <c r="F63">
        <v>129397</v>
      </c>
      <c r="G63">
        <v>41320</v>
      </c>
      <c r="H63">
        <v>47497</v>
      </c>
      <c r="I63">
        <v>1194340</v>
      </c>
      <c r="J63">
        <v>20333</v>
      </c>
      <c r="K63">
        <v>8</v>
      </c>
    </row>
    <row r="64" spans="1:11">
      <c r="A64">
        <v>1460770933</v>
      </c>
      <c r="B64">
        <v>248</v>
      </c>
      <c r="C64">
        <v>395.3</v>
      </c>
      <c r="D64">
        <v>29.677</v>
      </c>
      <c r="E64">
        <v>31913</v>
      </c>
      <c r="F64">
        <v>129397</v>
      </c>
      <c r="G64">
        <v>41441</v>
      </c>
      <c r="H64">
        <v>47497</v>
      </c>
      <c r="I64">
        <v>1198436</v>
      </c>
      <c r="J64">
        <v>20461</v>
      </c>
      <c r="K64">
        <v>8</v>
      </c>
    </row>
    <row r="65" spans="1:11">
      <c r="A65">
        <v>1460770937</v>
      </c>
      <c r="B65">
        <v>252</v>
      </c>
      <c r="C65">
        <v>394.9</v>
      </c>
      <c r="D65">
        <v>29.677</v>
      </c>
      <c r="E65">
        <v>32065</v>
      </c>
      <c r="F65">
        <v>129397</v>
      </c>
      <c r="G65">
        <v>41603</v>
      </c>
      <c r="H65">
        <v>53957</v>
      </c>
      <c r="I65">
        <v>1198436</v>
      </c>
      <c r="J65">
        <v>20613</v>
      </c>
      <c r="K65">
        <v>8</v>
      </c>
    </row>
    <row r="66" spans="1:11">
      <c r="A66">
        <v>1460770941</v>
      </c>
      <c r="B66">
        <v>256</v>
      </c>
      <c r="C66">
        <v>395.8</v>
      </c>
      <c r="D66">
        <v>29.677</v>
      </c>
      <c r="E66">
        <v>32200</v>
      </c>
      <c r="F66">
        <v>129397</v>
      </c>
      <c r="G66">
        <v>41744</v>
      </c>
      <c r="H66">
        <v>54001</v>
      </c>
      <c r="I66">
        <v>1198436</v>
      </c>
      <c r="J66">
        <v>20760</v>
      </c>
      <c r="K66">
        <v>8</v>
      </c>
    </row>
    <row r="67" spans="1:11">
      <c r="A67">
        <v>1460770945</v>
      </c>
      <c r="B67">
        <v>260</v>
      </c>
      <c r="C67">
        <v>395.9</v>
      </c>
      <c r="D67">
        <v>29.677</v>
      </c>
      <c r="E67">
        <v>32341</v>
      </c>
      <c r="F67">
        <v>129397</v>
      </c>
      <c r="G67">
        <v>41892</v>
      </c>
      <c r="H67">
        <v>54065</v>
      </c>
      <c r="I67">
        <v>1198436</v>
      </c>
      <c r="J67">
        <v>20904</v>
      </c>
      <c r="K67">
        <v>8</v>
      </c>
    </row>
    <row r="68" spans="1:11">
      <c r="A68">
        <v>1460770949</v>
      </c>
      <c r="B68">
        <v>264</v>
      </c>
      <c r="C68">
        <v>395.5</v>
      </c>
      <c r="D68">
        <v>29.677</v>
      </c>
      <c r="E68">
        <v>32474</v>
      </c>
      <c r="F68">
        <v>129397</v>
      </c>
      <c r="G68">
        <v>42031</v>
      </c>
      <c r="H68">
        <v>54085</v>
      </c>
      <c r="I68">
        <v>1198436</v>
      </c>
      <c r="J68">
        <v>21048</v>
      </c>
      <c r="K68">
        <v>8</v>
      </c>
    </row>
    <row r="69" spans="1:11">
      <c r="A69">
        <v>1460770953</v>
      </c>
      <c r="B69">
        <v>268</v>
      </c>
      <c r="C69">
        <v>394.9</v>
      </c>
      <c r="D69">
        <v>29.778</v>
      </c>
      <c r="E69">
        <v>32596</v>
      </c>
      <c r="F69">
        <v>129397</v>
      </c>
      <c r="G69">
        <v>42153</v>
      </c>
      <c r="H69">
        <v>54085</v>
      </c>
      <c r="I69">
        <v>1202532</v>
      </c>
      <c r="J69">
        <v>21176</v>
      </c>
      <c r="K69">
        <v>8</v>
      </c>
    </row>
    <row r="70" spans="1:11">
      <c r="A70">
        <v>1460770957</v>
      </c>
      <c r="B70">
        <v>272</v>
      </c>
      <c r="C70">
        <v>394.7</v>
      </c>
      <c r="D70">
        <v>29.778</v>
      </c>
      <c r="E70">
        <v>32731</v>
      </c>
      <c r="F70">
        <v>129397</v>
      </c>
      <c r="G70">
        <v>42294</v>
      </c>
      <c r="H70">
        <v>54105</v>
      </c>
      <c r="I70">
        <v>1202532</v>
      </c>
      <c r="J70">
        <v>21316</v>
      </c>
      <c r="K70">
        <v>8</v>
      </c>
    </row>
    <row r="71" spans="1:11">
      <c r="A71">
        <v>1460770961</v>
      </c>
      <c r="B71">
        <v>276</v>
      </c>
      <c r="C71">
        <v>394.9</v>
      </c>
      <c r="D71">
        <v>29.778</v>
      </c>
      <c r="E71">
        <v>32864</v>
      </c>
      <c r="F71">
        <v>129397</v>
      </c>
      <c r="G71">
        <v>42433</v>
      </c>
      <c r="H71">
        <v>54125</v>
      </c>
      <c r="I71">
        <v>1202532</v>
      </c>
      <c r="J71">
        <v>21455</v>
      </c>
      <c r="K71">
        <v>8</v>
      </c>
    </row>
    <row r="72" spans="1:11">
      <c r="A72">
        <v>1460770965</v>
      </c>
      <c r="B72">
        <v>280</v>
      </c>
      <c r="C72">
        <v>393.7</v>
      </c>
      <c r="D72">
        <v>30.184</v>
      </c>
      <c r="E72">
        <v>32999</v>
      </c>
      <c r="F72">
        <v>129397</v>
      </c>
      <c r="G72">
        <v>42574</v>
      </c>
      <c r="H72">
        <v>54145</v>
      </c>
      <c r="I72">
        <v>1218916</v>
      </c>
      <c r="J72">
        <v>21597</v>
      </c>
      <c r="K72">
        <v>8</v>
      </c>
    </row>
    <row r="73" spans="1:11">
      <c r="A73">
        <v>1460770969</v>
      </c>
      <c r="B73">
        <v>284</v>
      </c>
      <c r="C73">
        <v>394</v>
      </c>
      <c r="D73">
        <v>30.184</v>
      </c>
      <c r="E73">
        <v>33144</v>
      </c>
      <c r="F73">
        <v>129397</v>
      </c>
      <c r="G73">
        <v>42725</v>
      </c>
      <c r="H73">
        <v>59177</v>
      </c>
      <c r="I73">
        <v>1218916</v>
      </c>
      <c r="J73">
        <v>21741</v>
      </c>
      <c r="K73">
        <v>8</v>
      </c>
    </row>
    <row r="74" spans="1:11">
      <c r="A74">
        <v>1460770973</v>
      </c>
      <c r="B74">
        <v>288</v>
      </c>
      <c r="C74">
        <v>395.6</v>
      </c>
      <c r="D74">
        <v>30.184</v>
      </c>
      <c r="E74">
        <v>33279</v>
      </c>
      <c r="F74">
        <v>129397</v>
      </c>
      <c r="G74">
        <v>42866</v>
      </c>
      <c r="H74">
        <v>59245</v>
      </c>
      <c r="I74">
        <v>1218916</v>
      </c>
      <c r="J74">
        <v>21878</v>
      </c>
      <c r="K74">
        <v>8</v>
      </c>
    </row>
    <row r="75" spans="1:11">
      <c r="A75">
        <v>1460770977</v>
      </c>
      <c r="B75">
        <v>292</v>
      </c>
      <c r="C75">
        <v>394.9</v>
      </c>
      <c r="D75">
        <v>30.437</v>
      </c>
      <c r="E75">
        <v>33417</v>
      </c>
      <c r="F75">
        <v>129397</v>
      </c>
      <c r="G75">
        <v>43010</v>
      </c>
      <c r="H75">
        <v>59293</v>
      </c>
      <c r="I75">
        <v>1229156</v>
      </c>
      <c r="J75">
        <v>22020</v>
      </c>
      <c r="K75">
        <v>8</v>
      </c>
    </row>
    <row r="76" spans="1:11">
      <c r="A76">
        <v>1460770981</v>
      </c>
      <c r="B76">
        <v>296</v>
      </c>
      <c r="C76">
        <v>395.8</v>
      </c>
      <c r="D76">
        <v>30.437</v>
      </c>
      <c r="E76">
        <v>33551</v>
      </c>
      <c r="F76">
        <v>129397</v>
      </c>
      <c r="G76">
        <v>43150</v>
      </c>
      <c r="H76">
        <v>59321</v>
      </c>
      <c r="I76">
        <v>1229156</v>
      </c>
      <c r="J76">
        <v>22163</v>
      </c>
      <c r="K76">
        <v>8</v>
      </c>
    </row>
    <row r="77" spans="1:11">
      <c r="A77">
        <v>1460770985</v>
      </c>
      <c r="B77">
        <v>300</v>
      </c>
      <c r="C77">
        <v>392.7</v>
      </c>
      <c r="D77">
        <v>30.792</v>
      </c>
      <c r="E77">
        <v>33686</v>
      </c>
      <c r="F77">
        <v>129397</v>
      </c>
      <c r="G77">
        <v>43291</v>
      </c>
      <c r="H77">
        <v>59341</v>
      </c>
      <c r="I77">
        <v>1243492</v>
      </c>
      <c r="J77">
        <v>22303</v>
      </c>
      <c r="K77">
        <v>8</v>
      </c>
    </row>
    <row r="78" spans="1:11">
      <c r="A78">
        <v>1460770989</v>
      </c>
      <c r="B78">
        <v>304</v>
      </c>
      <c r="C78">
        <v>396.2</v>
      </c>
      <c r="D78">
        <v>30.792</v>
      </c>
      <c r="E78">
        <v>33821</v>
      </c>
      <c r="F78">
        <v>129397</v>
      </c>
      <c r="G78">
        <v>43432</v>
      </c>
      <c r="H78">
        <v>59361</v>
      </c>
      <c r="I78">
        <v>1243492</v>
      </c>
      <c r="J78">
        <v>22443</v>
      </c>
      <c r="K78">
        <v>8</v>
      </c>
    </row>
    <row r="79" spans="1:11">
      <c r="A79">
        <v>1460770993</v>
      </c>
      <c r="B79">
        <v>308</v>
      </c>
      <c r="C79">
        <v>395.2</v>
      </c>
      <c r="D79">
        <v>30.792</v>
      </c>
      <c r="E79">
        <v>33941</v>
      </c>
      <c r="F79">
        <v>129397</v>
      </c>
      <c r="G79">
        <v>43552</v>
      </c>
      <c r="H79">
        <v>59361</v>
      </c>
      <c r="I79">
        <v>1243492</v>
      </c>
      <c r="J79">
        <v>22569</v>
      </c>
      <c r="K79">
        <v>8</v>
      </c>
    </row>
    <row r="80" spans="1:11">
      <c r="A80">
        <v>1460770997</v>
      </c>
      <c r="B80">
        <v>312</v>
      </c>
      <c r="C80">
        <v>395.6</v>
      </c>
      <c r="D80">
        <v>31.097</v>
      </c>
      <c r="E80">
        <v>34084</v>
      </c>
      <c r="F80">
        <v>129397</v>
      </c>
      <c r="G80">
        <v>43701</v>
      </c>
      <c r="H80">
        <v>62781</v>
      </c>
      <c r="I80">
        <v>1255780</v>
      </c>
      <c r="J80">
        <v>22714</v>
      </c>
      <c r="K80">
        <v>8</v>
      </c>
    </row>
    <row r="81" spans="1:11">
      <c r="A81">
        <v>1460771001</v>
      </c>
      <c r="B81">
        <v>316</v>
      </c>
      <c r="C81">
        <v>394.9</v>
      </c>
      <c r="D81">
        <v>31.097</v>
      </c>
      <c r="E81">
        <v>34218</v>
      </c>
      <c r="F81">
        <v>129397</v>
      </c>
      <c r="G81">
        <v>43841</v>
      </c>
      <c r="H81">
        <v>62813</v>
      </c>
      <c r="I81">
        <v>1255780</v>
      </c>
      <c r="J81">
        <v>22858</v>
      </c>
      <c r="K81">
        <v>8</v>
      </c>
    </row>
    <row r="82" spans="1:11">
      <c r="A82">
        <v>1460771005</v>
      </c>
      <c r="B82">
        <v>320</v>
      </c>
      <c r="C82">
        <v>395.5</v>
      </c>
      <c r="D82">
        <v>31.35</v>
      </c>
      <c r="E82">
        <v>34353</v>
      </c>
      <c r="F82">
        <v>129397</v>
      </c>
      <c r="G82">
        <v>43982</v>
      </c>
      <c r="H82">
        <v>62833</v>
      </c>
      <c r="I82">
        <v>1266020</v>
      </c>
      <c r="J82">
        <v>23003</v>
      </c>
      <c r="K82">
        <v>8</v>
      </c>
    </row>
    <row r="83" spans="1:11">
      <c r="A83">
        <v>1460771009</v>
      </c>
      <c r="B83">
        <v>324</v>
      </c>
      <c r="C83">
        <v>395.7</v>
      </c>
      <c r="D83">
        <v>31.35</v>
      </c>
      <c r="E83">
        <v>34496</v>
      </c>
      <c r="F83">
        <v>129397</v>
      </c>
      <c r="G83">
        <v>44132</v>
      </c>
      <c r="H83">
        <v>62953</v>
      </c>
      <c r="I83">
        <v>1266020</v>
      </c>
      <c r="J83">
        <v>23149</v>
      </c>
      <c r="K83">
        <v>8</v>
      </c>
    </row>
    <row r="84" spans="1:11">
      <c r="A84">
        <v>1460771013</v>
      </c>
      <c r="B84">
        <v>328</v>
      </c>
      <c r="C84">
        <v>395.8</v>
      </c>
      <c r="D84">
        <v>31.35</v>
      </c>
      <c r="E84">
        <v>34619</v>
      </c>
      <c r="F84">
        <v>129397</v>
      </c>
      <c r="G84">
        <v>44255</v>
      </c>
      <c r="H84">
        <v>62969</v>
      </c>
      <c r="I84">
        <v>1266020</v>
      </c>
      <c r="J84">
        <v>23276</v>
      </c>
      <c r="K84">
        <v>8</v>
      </c>
    </row>
    <row r="85" spans="1:11">
      <c r="A85">
        <v>1460771017</v>
      </c>
      <c r="B85">
        <v>332</v>
      </c>
      <c r="C85">
        <v>395.5</v>
      </c>
      <c r="D85">
        <v>31.35</v>
      </c>
      <c r="E85">
        <v>34754</v>
      </c>
      <c r="F85">
        <v>129397</v>
      </c>
      <c r="G85">
        <v>44396</v>
      </c>
      <c r="H85">
        <v>62997</v>
      </c>
      <c r="I85">
        <v>1266020</v>
      </c>
      <c r="J85">
        <v>23421</v>
      </c>
      <c r="K85">
        <v>8</v>
      </c>
    </row>
    <row r="86" spans="1:11">
      <c r="A86">
        <v>1460771021</v>
      </c>
      <c r="B86">
        <v>336</v>
      </c>
      <c r="C86">
        <v>393.7</v>
      </c>
      <c r="D86">
        <v>31.35</v>
      </c>
      <c r="E86">
        <v>34888</v>
      </c>
      <c r="F86">
        <v>129397</v>
      </c>
      <c r="G86">
        <v>44536</v>
      </c>
      <c r="H86">
        <v>63017</v>
      </c>
      <c r="I86">
        <v>1266020</v>
      </c>
      <c r="J86">
        <v>23561</v>
      </c>
      <c r="K86">
        <v>8</v>
      </c>
    </row>
    <row r="87" spans="1:11">
      <c r="A87">
        <v>1460771025</v>
      </c>
      <c r="B87">
        <v>340</v>
      </c>
      <c r="C87">
        <v>395.4</v>
      </c>
      <c r="D87">
        <v>31.452</v>
      </c>
      <c r="E87">
        <v>35023</v>
      </c>
      <c r="F87">
        <v>129397</v>
      </c>
      <c r="G87">
        <v>44677</v>
      </c>
      <c r="H87">
        <v>63037</v>
      </c>
      <c r="I87">
        <v>1270116</v>
      </c>
      <c r="J87">
        <v>23705</v>
      </c>
      <c r="K87">
        <v>8</v>
      </c>
    </row>
    <row r="88" spans="1:11">
      <c r="A88">
        <v>1460771029</v>
      </c>
      <c r="B88">
        <v>344</v>
      </c>
      <c r="C88">
        <v>396.4</v>
      </c>
      <c r="D88">
        <v>31.452</v>
      </c>
      <c r="E88">
        <v>35168</v>
      </c>
      <c r="F88">
        <v>129397</v>
      </c>
      <c r="G88">
        <v>44828</v>
      </c>
      <c r="H88">
        <v>66065</v>
      </c>
      <c r="I88">
        <v>1270116</v>
      </c>
      <c r="J88">
        <v>23857</v>
      </c>
      <c r="K88">
        <v>8</v>
      </c>
    </row>
    <row r="89" spans="1:11">
      <c r="A89">
        <v>1460771033</v>
      </c>
      <c r="B89">
        <v>348</v>
      </c>
      <c r="C89">
        <v>396.2</v>
      </c>
      <c r="D89">
        <v>31.452</v>
      </c>
      <c r="E89">
        <v>35287</v>
      </c>
      <c r="F89">
        <v>129397</v>
      </c>
      <c r="G89">
        <v>44947</v>
      </c>
      <c r="H89">
        <v>66065</v>
      </c>
      <c r="I89">
        <v>1270116</v>
      </c>
      <c r="J89">
        <v>23984</v>
      </c>
      <c r="K89">
        <v>8</v>
      </c>
    </row>
    <row r="90" spans="1:11">
      <c r="A90">
        <v>1460771037</v>
      </c>
      <c r="B90">
        <v>352</v>
      </c>
      <c r="C90">
        <v>396.2</v>
      </c>
      <c r="D90">
        <v>31.553</v>
      </c>
      <c r="E90">
        <v>35422</v>
      </c>
      <c r="F90">
        <v>129397</v>
      </c>
      <c r="G90">
        <v>45088</v>
      </c>
      <c r="H90">
        <v>66085</v>
      </c>
      <c r="I90">
        <v>1274212</v>
      </c>
      <c r="J90">
        <v>24130</v>
      </c>
      <c r="K90">
        <v>8</v>
      </c>
    </row>
    <row r="91" spans="1:11">
      <c r="A91">
        <v>1460771041</v>
      </c>
      <c r="B91">
        <v>356</v>
      </c>
      <c r="C91">
        <v>395.4</v>
      </c>
      <c r="D91">
        <v>31.553</v>
      </c>
      <c r="E91">
        <v>35558</v>
      </c>
      <c r="F91">
        <v>129397</v>
      </c>
      <c r="G91">
        <v>45230</v>
      </c>
      <c r="H91">
        <v>66105</v>
      </c>
      <c r="I91">
        <v>1274212</v>
      </c>
      <c r="J91">
        <v>24273</v>
      </c>
      <c r="K91">
        <v>8</v>
      </c>
    </row>
    <row r="92" spans="1:11">
      <c r="A92">
        <v>1460771045</v>
      </c>
      <c r="B92">
        <v>360</v>
      </c>
      <c r="C92">
        <v>396</v>
      </c>
      <c r="D92">
        <v>31.553</v>
      </c>
      <c r="E92">
        <v>35698</v>
      </c>
      <c r="F92">
        <v>129397</v>
      </c>
      <c r="G92">
        <v>45378</v>
      </c>
      <c r="H92">
        <v>66193</v>
      </c>
      <c r="I92">
        <v>1274212</v>
      </c>
      <c r="J92">
        <v>24417</v>
      </c>
      <c r="K92">
        <v>8</v>
      </c>
    </row>
    <row r="93" spans="1:11">
      <c r="A93">
        <v>1460771049</v>
      </c>
      <c r="B93">
        <v>364</v>
      </c>
      <c r="C93">
        <v>396.5</v>
      </c>
      <c r="D93">
        <v>31.553</v>
      </c>
      <c r="E93">
        <v>35836</v>
      </c>
      <c r="F93">
        <v>129397</v>
      </c>
      <c r="G93">
        <v>45522</v>
      </c>
      <c r="H93">
        <v>66241</v>
      </c>
      <c r="I93">
        <v>1274212</v>
      </c>
      <c r="J93">
        <v>24557</v>
      </c>
      <c r="K93">
        <v>8</v>
      </c>
    </row>
    <row r="94" spans="1:11">
      <c r="A94">
        <v>1460771053</v>
      </c>
      <c r="B94">
        <v>368</v>
      </c>
      <c r="C94">
        <v>396.1</v>
      </c>
      <c r="D94">
        <v>31.553</v>
      </c>
      <c r="E94">
        <v>35957</v>
      </c>
      <c r="F94">
        <v>129397</v>
      </c>
      <c r="G94">
        <v>45643</v>
      </c>
      <c r="H94">
        <v>66241</v>
      </c>
      <c r="I94">
        <v>1274212</v>
      </c>
      <c r="J94">
        <v>24684</v>
      </c>
      <c r="K94">
        <v>8</v>
      </c>
    </row>
    <row r="95" spans="1:11">
      <c r="A95">
        <v>1460771057</v>
      </c>
      <c r="B95">
        <v>372</v>
      </c>
      <c r="C95">
        <v>396.2</v>
      </c>
      <c r="D95">
        <v>31.553</v>
      </c>
      <c r="E95">
        <v>36096</v>
      </c>
      <c r="F95">
        <v>129397</v>
      </c>
      <c r="G95">
        <v>45788</v>
      </c>
      <c r="H95">
        <v>69041</v>
      </c>
      <c r="I95">
        <v>1274212</v>
      </c>
      <c r="J95">
        <v>24832</v>
      </c>
      <c r="K95">
        <v>8</v>
      </c>
    </row>
    <row r="96" spans="1:11">
      <c r="A96">
        <v>1460771061</v>
      </c>
      <c r="B96">
        <v>376</v>
      </c>
      <c r="C96">
        <v>396.2</v>
      </c>
      <c r="D96">
        <v>31.553</v>
      </c>
      <c r="E96">
        <v>36231</v>
      </c>
      <c r="F96">
        <v>129397</v>
      </c>
      <c r="G96">
        <v>45929</v>
      </c>
      <c r="H96">
        <v>69073</v>
      </c>
      <c r="I96">
        <v>1274212</v>
      </c>
      <c r="J96">
        <v>24976</v>
      </c>
      <c r="K96">
        <v>8</v>
      </c>
    </row>
    <row r="97" spans="1:11">
      <c r="A97">
        <v>1460771065</v>
      </c>
      <c r="B97">
        <v>380</v>
      </c>
      <c r="C97">
        <v>396.4</v>
      </c>
      <c r="D97">
        <v>31.553</v>
      </c>
      <c r="E97">
        <v>36365</v>
      </c>
      <c r="F97">
        <v>129397</v>
      </c>
      <c r="G97">
        <v>46069</v>
      </c>
      <c r="H97">
        <v>69093</v>
      </c>
      <c r="I97">
        <v>1274212</v>
      </c>
      <c r="J97">
        <v>25114</v>
      </c>
      <c r="K97">
        <v>8</v>
      </c>
    </row>
    <row r="98" spans="1:11">
      <c r="A98">
        <v>1460771069</v>
      </c>
      <c r="B98">
        <v>384</v>
      </c>
      <c r="C98">
        <v>396.2</v>
      </c>
      <c r="D98">
        <v>31.553</v>
      </c>
      <c r="E98">
        <v>36490</v>
      </c>
      <c r="F98">
        <v>129397</v>
      </c>
      <c r="G98">
        <v>46193</v>
      </c>
      <c r="H98">
        <v>69109</v>
      </c>
      <c r="I98">
        <v>1274212</v>
      </c>
      <c r="J98">
        <v>25249</v>
      </c>
      <c r="K98">
        <v>8</v>
      </c>
    </row>
    <row r="99" spans="1:11">
      <c r="A99">
        <v>1460771073</v>
      </c>
      <c r="B99">
        <v>388</v>
      </c>
      <c r="C99">
        <v>396.3</v>
      </c>
      <c r="D99">
        <v>31.553</v>
      </c>
      <c r="E99">
        <v>36621</v>
      </c>
      <c r="F99">
        <v>129397</v>
      </c>
      <c r="G99">
        <v>46331</v>
      </c>
      <c r="H99">
        <v>69113</v>
      </c>
      <c r="I99">
        <v>1274212</v>
      </c>
      <c r="J99">
        <v>25390</v>
      </c>
      <c r="K99">
        <v>8</v>
      </c>
    </row>
    <row r="100" spans="1:11">
      <c r="A100">
        <v>1460771077</v>
      </c>
      <c r="B100">
        <v>392</v>
      </c>
      <c r="C100">
        <v>395.7</v>
      </c>
      <c r="D100">
        <v>31.553</v>
      </c>
      <c r="E100">
        <v>36762</v>
      </c>
      <c r="F100">
        <v>129397</v>
      </c>
      <c r="G100">
        <v>46480</v>
      </c>
      <c r="H100">
        <v>69161</v>
      </c>
      <c r="I100">
        <v>1274212</v>
      </c>
      <c r="J100">
        <v>25538</v>
      </c>
      <c r="K100">
        <v>8</v>
      </c>
    </row>
    <row r="101" spans="1:11">
      <c r="A101">
        <v>1460771081</v>
      </c>
      <c r="B101">
        <v>396</v>
      </c>
      <c r="C101">
        <v>396</v>
      </c>
      <c r="D101">
        <v>31.553</v>
      </c>
      <c r="E101">
        <v>36896</v>
      </c>
      <c r="F101">
        <v>129397</v>
      </c>
      <c r="G101">
        <v>46620</v>
      </c>
      <c r="H101">
        <v>69189</v>
      </c>
      <c r="I101">
        <v>1274212</v>
      </c>
      <c r="J101">
        <v>25681</v>
      </c>
      <c r="K101">
        <v>8</v>
      </c>
    </row>
    <row r="102" spans="1:11">
      <c r="A102">
        <v>1460771085</v>
      </c>
      <c r="B102">
        <v>400</v>
      </c>
      <c r="C102">
        <v>396</v>
      </c>
      <c r="D102">
        <v>31.553</v>
      </c>
      <c r="E102">
        <v>37034</v>
      </c>
      <c r="F102">
        <v>129397</v>
      </c>
      <c r="G102">
        <v>46764</v>
      </c>
      <c r="H102">
        <v>69237</v>
      </c>
      <c r="I102">
        <v>1274212</v>
      </c>
      <c r="J102">
        <v>25826</v>
      </c>
      <c r="K102">
        <v>8</v>
      </c>
    </row>
    <row r="103" spans="1:11">
      <c r="A103">
        <v>1460771089</v>
      </c>
      <c r="B103">
        <v>404</v>
      </c>
      <c r="C103">
        <v>396.4</v>
      </c>
      <c r="D103">
        <v>31.553</v>
      </c>
      <c r="E103">
        <v>37169</v>
      </c>
      <c r="F103">
        <v>129397</v>
      </c>
      <c r="G103">
        <v>46899</v>
      </c>
      <c r="H103">
        <v>73469</v>
      </c>
      <c r="I103">
        <v>1274212</v>
      </c>
      <c r="J103">
        <v>25960</v>
      </c>
      <c r="K103">
        <v>8</v>
      </c>
    </row>
    <row r="104" spans="1:11">
      <c r="A104">
        <v>1460771093</v>
      </c>
      <c r="B104">
        <v>408</v>
      </c>
      <c r="C104">
        <v>396.7</v>
      </c>
      <c r="D104">
        <v>31.553</v>
      </c>
      <c r="E104">
        <v>37303</v>
      </c>
      <c r="F104">
        <v>129397</v>
      </c>
      <c r="G104">
        <v>47039</v>
      </c>
      <c r="H104">
        <v>73501</v>
      </c>
      <c r="I104">
        <v>1274212</v>
      </c>
      <c r="J104">
        <v>26108</v>
      </c>
      <c r="K104">
        <v>8</v>
      </c>
    </row>
    <row r="105" spans="1:11">
      <c r="A105">
        <v>1460771097</v>
      </c>
      <c r="B105">
        <v>412</v>
      </c>
      <c r="C105">
        <v>396.7</v>
      </c>
      <c r="D105">
        <v>31.553</v>
      </c>
      <c r="E105">
        <v>37437</v>
      </c>
      <c r="F105">
        <v>129397</v>
      </c>
      <c r="G105">
        <v>47179</v>
      </c>
      <c r="H105">
        <v>73521</v>
      </c>
      <c r="I105">
        <v>1274212</v>
      </c>
      <c r="J105">
        <v>26249</v>
      </c>
      <c r="K105">
        <v>8</v>
      </c>
    </row>
    <row r="106" spans="1:11">
      <c r="A106">
        <v>1460771101</v>
      </c>
      <c r="B106">
        <v>416</v>
      </c>
      <c r="C106">
        <v>396.1</v>
      </c>
      <c r="D106">
        <v>31.553</v>
      </c>
      <c r="E106">
        <v>37572</v>
      </c>
      <c r="F106">
        <v>129397</v>
      </c>
      <c r="G106">
        <v>47320</v>
      </c>
      <c r="H106">
        <v>73541</v>
      </c>
      <c r="I106">
        <v>1274212</v>
      </c>
      <c r="J106">
        <v>26389</v>
      </c>
      <c r="K106">
        <v>8</v>
      </c>
    </row>
    <row r="107" spans="1:11">
      <c r="A107">
        <v>1460771105</v>
      </c>
      <c r="B107">
        <v>420</v>
      </c>
      <c r="C107">
        <v>396.7</v>
      </c>
      <c r="D107">
        <v>31.553</v>
      </c>
      <c r="E107">
        <v>37706</v>
      </c>
      <c r="F107">
        <v>129397</v>
      </c>
      <c r="G107">
        <v>47460</v>
      </c>
      <c r="H107">
        <v>73561</v>
      </c>
      <c r="I107">
        <v>1274212</v>
      </c>
      <c r="J107">
        <v>26528</v>
      </c>
      <c r="K107">
        <v>8</v>
      </c>
    </row>
    <row r="108" spans="1:11">
      <c r="A108">
        <v>1460771109</v>
      </c>
      <c r="B108">
        <v>424</v>
      </c>
      <c r="C108">
        <v>396.2</v>
      </c>
      <c r="D108">
        <v>31.553</v>
      </c>
      <c r="E108">
        <v>37826</v>
      </c>
      <c r="F108">
        <v>129397</v>
      </c>
      <c r="G108">
        <v>47580</v>
      </c>
      <c r="H108">
        <v>73561</v>
      </c>
      <c r="I108">
        <v>1274212</v>
      </c>
      <c r="J108">
        <v>26654</v>
      </c>
      <c r="K108">
        <v>8</v>
      </c>
    </row>
    <row r="109" spans="1:11">
      <c r="A109">
        <v>1460771113</v>
      </c>
      <c r="B109">
        <v>428</v>
      </c>
      <c r="C109">
        <v>395.4</v>
      </c>
      <c r="D109">
        <v>31.553</v>
      </c>
      <c r="E109">
        <v>37970</v>
      </c>
      <c r="F109">
        <v>129397</v>
      </c>
      <c r="G109">
        <v>47733</v>
      </c>
      <c r="H109">
        <v>73653</v>
      </c>
      <c r="I109">
        <v>1274212</v>
      </c>
      <c r="J109">
        <v>26797</v>
      </c>
      <c r="K109">
        <v>8</v>
      </c>
    </row>
    <row r="110" spans="1:11">
      <c r="A110">
        <v>1460771117</v>
      </c>
      <c r="B110">
        <v>432</v>
      </c>
      <c r="C110">
        <v>394.9</v>
      </c>
      <c r="D110">
        <v>31.553</v>
      </c>
      <c r="E110">
        <v>38124</v>
      </c>
      <c r="F110">
        <v>129397</v>
      </c>
      <c r="G110">
        <v>47893</v>
      </c>
      <c r="H110">
        <v>80317</v>
      </c>
      <c r="I110">
        <v>1274212</v>
      </c>
      <c r="J110">
        <v>26949</v>
      </c>
      <c r="K110">
        <v>8</v>
      </c>
    </row>
    <row r="111" spans="1:11">
      <c r="A111">
        <v>1460771121</v>
      </c>
      <c r="B111">
        <v>436</v>
      </c>
      <c r="C111">
        <v>396.2</v>
      </c>
      <c r="D111">
        <v>31.553</v>
      </c>
      <c r="E111">
        <v>38258</v>
      </c>
      <c r="F111">
        <v>129397</v>
      </c>
      <c r="G111">
        <v>48033</v>
      </c>
      <c r="H111">
        <v>80353</v>
      </c>
      <c r="I111">
        <v>1274212</v>
      </c>
      <c r="J111">
        <v>27088</v>
      </c>
      <c r="K111">
        <v>8</v>
      </c>
    </row>
    <row r="112" spans="1:11">
      <c r="A112">
        <v>1460771125</v>
      </c>
      <c r="B112">
        <v>440</v>
      </c>
      <c r="C112">
        <v>395.8</v>
      </c>
      <c r="D112">
        <v>31.553</v>
      </c>
      <c r="E112">
        <v>38393</v>
      </c>
      <c r="F112">
        <v>129397</v>
      </c>
      <c r="G112">
        <v>48174</v>
      </c>
      <c r="H112">
        <v>80373</v>
      </c>
      <c r="I112">
        <v>1274212</v>
      </c>
      <c r="J112">
        <v>27234</v>
      </c>
      <c r="K112">
        <v>8</v>
      </c>
    </row>
    <row r="113" spans="1:11">
      <c r="A113">
        <v>1460771129</v>
      </c>
      <c r="B113">
        <v>444</v>
      </c>
      <c r="C113">
        <v>396</v>
      </c>
      <c r="D113">
        <v>31.553</v>
      </c>
      <c r="E113">
        <v>38512</v>
      </c>
      <c r="F113">
        <v>129397</v>
      </c>
      <c r="G113">
        <v>48293</v>
      </c>
      <c r="H113">
        <v>80373</v>
      </c>
      <c r="I113">
        <v>1274212</v>
      </c>
      <c r="J113">
        <v>27364</v>
      </c>
      <c r="K113">
        <v>8</v>
      </c>
    </row>
    <row r="114" spans="1:11">
      <c r="A114">
        <v>1460771133</v>
      </c>
      <c r="B114">
        <v>448</v>
      </c>
      <c r="C114">
        <v>395.6</v>
      </c>
      <c r="D114">
        <v>31.553</v>
      </c>
      <c r="E114">
        <v>38647</v>
      </c>
      <c r="F114">
        <v>129397</v>
      </c>
      <c r="G114">
        <v>48434</v>
      </c>
      <c r="H114">
        <v>80393</v>
      </c>
      <c r="I114">
        <v>1274212</v>
      </c>
      <c r="J114">
        <v>27513</v>
      </c>
      <c r="K114">
        <v>8</v>
      </c>
    </row>
    <row r="115" spans="1:11">
      <c r="A115">
        <v>1460771137</v>
      </c>
      <c r="B115">
        <v>452</v>
      </c>
      <c r="C115">
        <v>395.9</v>
      </c>
      <c r="D115">
        <v>31.553</v>
      </c>
      <c r="E115">
        <v>38783</v>
      </c>
      <c r="F115">
        <v>129397</v>
      </c>
      <c r="G115">
        <v>48576</v>
      </c>
      <c r="H115">
        <v>80413</v>
      </c>
      <c r="I115">
        <v>1274212</v>
      </c>
      <c r="J115">
        <v>27662</v>
      </c>
      <c r="K115">
        <v>8</v>
      </c>
    </row>
    <row r="116" spans="1:11">
      <c r="A116">
        <v>1460771141</v>
      </c>
      <c r="B116">
        <v>456</v>
      </c>
      <c r="C116">
        <v>396.5</v>
      </c>
      <c r="D116">
        <v>31.553</v>
      </c>
      <c r="E116">
        <v>38916</v>
      </c>
      <c r="F116">
        <v>129397</v>
      </c>
      <c r="G116">
        <v>48715</v>
      </c>
      <c r="H116">
        <v>80433</v>
      </c>
      <c r="I116">
        <v>1274212</v>
      </c>
      <c r="J116">
        <v>27807</v>
      </c>
      <c r="K116">
        <v>8</v>
      </c>
    </row>
    <row r="117" spans="1:11">
      <c r="A117">
        <v>1460771145</v>
      </c>
      <c r="B117">
        <v>460</v>
      </c>
      <c r="C117">
        <v>396.8</v>
      </c>
      <c r="D117">
        <v>31.553</v>
      </c>
      <c r="E117">
        <v>39054</v>
      </c>
      <c r="F117">
        <v>129397</v>
      </c>
      <c r="G117">
        <v>48859</v>
      </c>
      <c r="H117">
        <v>80477</v>
      </c>
      <c r="I117">
        <v>1274212</v>
      </c>
      <c r="J117">
        <v>27955</v>
      </c>
      <c r="K117">
        <v>8</v>
      </c>
    </row>
    <row r="118" spans="1:11">
      <c r="A118">
        <v>1460771149</v>
      </c>
      <c r="B118">
        <v>464</v>
      </c>
      <c r="C118">
        <v>396.7</v>
      </c>
      <c r="D118">
        <v>31.553</v>
      </c>
      <c r="E118">
        <v>39202</v>
      </c>
      <c r="F118">
        <v>129397</v>
      </c>
      <c r="G118">
        <v>49013</v>
      </c>
      <c r="H118">
        <v>91117</v>
      </c>
      <c r="I118">
        <v>1274212</v>
      </c>
      <c r="J118">
        <v>28096</v>
      </c>
      <c r="K118">
        <v>8</v>
      </c>
    </row>
    <row r="119" spans="1:11">
      <c r="A119">
        <v>1460771153</v>
      </c>
      <c r="B119">
        <v>468</v>
      </c>
      <c r="C119">
        <v>396</v>
      </c>
      <c r="D119">
        <v>31.553</v>
      </c>
      <c r="E119">
        <v>39338</v>
      </c>
      <c r="F119">
        <v>129397</v>
      </c>
      <c r="G119">
        <v>49155</v>
      </c>
      <c r="H119">
        <v>91177</v>
      </c>
      <c r="I119">
        <v>1274212</v>
      </c>
      <c r="J119">
        <v>28236</v>
      </c>
      <c r="K119">
        <v>8</v>
      </c>
    </row>
    <row r="120" spans="1:11">
      <c r="A120">
        <v>1460771157</v>
      </c>
      <c r="B120">
        <v>472</v>
      </c>
      <c r="C120">
        <v>394.6</v>
      </c>
      <c r="D120">
        <v>31.553</v>
      </c>
      <c r="E120">
        <v>39473</v>
      </c>
      <c r="F120">
        <v>129397</v>
      </c>
      <c r="G120">
        <v>49296</v>
      </c>
      <c r="H120">
        <v>91205</v>
      </c>
      <c r="I120">
        <v>1274212</v>
      </c>
      <c r="J120">
        <v>28376</v>
      </c>
      <c r="K120">
        <v>8</v>
      </c>
    </row>
    <row r="121" spans="1:11">
      <c r="A121">
        <v>1460771161</v>
      </c>
      <c r="B121">
        <v>476</v>
      </c>
      <c r="C121">
        <v>395.1</v>
      </c>
      <c r="D121">
        <v>31.553</v>
      </c>
      <c r="E121">
        <v>39608</v>
      </c>
      <c r="F121">
        <v>129397</v>
      </c>
      <c r="G121">
        <v>49437</v>
      </c>
      <c r="H121">
        <v>91225</v>
      </c>
      <c r="I121">
        <v>1274212</v>
      </c>
      <c r="J121">
        <v>28514</v>
      </c>
      <c r="K121">
        <v>8</v>
      </c>
    </row>
    <row r="122" spans="1:11">
      <c r="A122">
        <v>1460771165</v>
      </c>
      <c r="B122">
        <v>480</v>
      </c>
      <c r="C122">
        <v>395</v>
      </c>
      <c r="D122">
        <v>31.553</v>
      </c>
      <c r="E122">
        <v>39742</v>
      </c>
      <c r="F122">
        <v>129397</v>
      </c>
      <c r="G122">
        <v>49577</v>
      </c>
      <c r="H122">
        <v>91245</v>
      </c>
      <c r="I122">
        <v>1274212</v>
      </c>
      <c r="J122">
        <v>28654</v>
      </c>
      <c r="K122">
        <v>8</v>
      </c>
    </row>
    <row r="123" spans="1:11">
      <c r="A123">
        <v>1460771169</v>
      </c>
      <c r="B123">
        <v>484</v>
      </c>
      <c r="C123">
        <v>395.7</v>
      </c>
      <c r="D123">
        <v>31.553</v>
      </c>
      <c r="E123">
        <v>39863</v>
      </c>
      <c r="F123">
        <v>129397</v>
      </c>
      <c r="G123">
        <v>49698</v>
      </c>
      <c r="H123">
        <v>91245</v>
      </c>
      <c r="I123">
        <v>1274212</v>
      </c>
      <c r="J123">
        <v>28782</v>
      </c>
      <c r="K123">
        <v>8</v>
      </c>
    </row>
    <row r="124" spans="1:11">
      <c r="A124">
        <v>1460771173</v>
      </c>
      <c r="B124">
        <v>488</v>
      </c>
      <c r="C124">
        <v>395.9</v>
      </c>
      <c r="D124">
        <v>31.553</v>
      </c>
      <c r="E124">
        <v>39997</v>
      </c>
      <c r="F124">
        <v>129397</v>
      </c>
      <c r="G124">
        <v>49838</v>
      </c>
      <c r="H124">
        <v>91265</v>
      </c>
      <c r="I124">
        <v>1274212</v>
      </c>
      <c r="J124">
        <v>28920</v>
      </c>
      <c r="K124">
        <v>8</v>
      </c>
    </row>
    <row r="125" spans="1:11">
      <c r="A125">
        <v>1460771177</v>
      </c>
      <c r="B125">
        <v>492</v>
      </c>
      <c r="C125">
        <v>395.6</v>
      </c>
      <c r="D125">
        <v>31.857</v>
      </c>
      <c r="E125">
        <v>40151</v>
      </c>
      <c r="F125">
        <v>129397</v>
      </c>
      <c r="G125">
        <v>50002</v>
      </c>
      <c r="H125">
        <v>105637</v>
      </c>
      <c r="I125">
        <v>1286500</v>
      </c>
      <c r="J125">
        <v>29077</v>
      </c>
      <c r="K125">
        <v>8</v>
      </c>
    </row>
    <row r="126" spans="1:11">
      <c r="A126">
        <v>1460771181</v>
      </c>
      <c r="B126">
        <v>496</v>
      </c>
      <c r="C126">
        <v>395.5</v>
      </c>
      <c r="D126">
        <v>31.857</v>
      </c>
      <c r="E126">
        <v>40287</v>
      </c>
      <c r="F126">
        <v>129397</v>
      </c>
      <c r="G126">
        <v>50144</v>
      </c>
      <c r="H126">
        <v>105677</v>
      </c>
      <c r="I126">
        <v>1286500</v>
      </c>
      <c r="J126">
        <v>29223</v>
      </c>
      <c r="K126">
        <v>8</v>
      </c>
    </row>
    <row r="127" spans="1:11">
      <c r="A127">
        <v>1460771185</v>
      </c>
      <c r="B127">
        <v>500</v>
      </c>
      <c r="C127">
        <v>396</v>
      </c>
      <c r="D127">
        <v>32.263</v>
      </c>
      <c r="E127">
        <v>40437</v>
      </c>
      <c r="F127">
        <v>129397</v>
      </c>
      <c r="G127">
        <v>50305</v>
      </c>
      <c r="H127">
        <v>105789</v>
      </c>
      <c r="I127">
        <v>1302884</v>
      </c>
      <c r="J127">
        <v>29374</v>
      </c>
      <c r="K127">
        <v>8</v>
      </c>
    </row>
    <row r="128" spans="1:11">
      <c r="A128">
        <v>1460771189</v>
      </c>
      <c r="B128">
        <v>504</v>
      </c>
      <c r="C128">
        <v>395.8</v>
      </c>
      <c r="D128">
        <v>32.263</v>
      </c>
      <c r="E128">
        <v>40560</v>
      </c>
      <c r="F128">
        <v>129397</v>
      </c>
      <c r="G128">
        <v>50428</v>
      </c>
      <c r="H128">
        <v>105809</v>
      </c>
      <c r="I128">
        <v>1302884</v>
      </c>
      <c r="J128">
        <v>29504</v>
      </c>
      <c r="K128">
        <v>8</v>
      </c>
    </row>
    <row r="129" spans="1:11">
      <c r="A129">
        <v>1460771193</v>
      </c>
      <c r="B129">
        <v>508</v>
      </c>
      <c r="C129">
        <v>395.3</v>
      </c>
      <c r="D129">
        <v>32.263</v>
      </c>
      <c r="E129">
        <v>40694</v>
      </c>
      <c r="F129">
        <v>129397</v>
      </c>
      <c r="G129">
        <v>50568</v>
      </c>
      <c r="H129">
        <v>105837</v>
      </c>
      <c r="I129">
        <v>1302884</v>
      </c>
      <c r="J129">
        <v>29648</v>
      </c>
      <c r="K129">
        <v>8</v>
      </c>
    </row>
    <row r="130" spans="1:11">
      <c r="A130">
        <v>1460771197</v>
      </c>
      <c r="B130">
        <v>512</v>
      </c>
      <c r="C130">
        <v>395.3</v>
      </c>
      <c r="D130">
        <v>32.669</v>
      </c>
      <c r="E130">
        <v>40830</v>
      </c>
      <c r="F130">
        <v>129397</v>
      </c>
      <c r="G130">
        <v>50710</v>
      </c>
      <c r="H130">
        <v>105861</v>
      </c>
      <c r="I130">
        <v>1319268</v>
      </c>
      <c r="J130">
        <v>29795</v>
      </c>
      <c r="K130">
        <v>8</v>
      </c>
    </row>
    <row r="131" spans="1:11">
      <c r="A131">
        <v>1460771201</v>
      </c>
      <c r="B131">
        <v>516</v>
      </c>
      <c r="C131">
        <v>393.8</v>
      </c>
      <c r="D131">
        <v>32.669</v>
      </c>
      <c r="E131">
        <v>40964</v>
      </c>
      <c r="F131">
        <v>129397</v>
      </c>
      <c r="G131">
        <v>50850</v>
      </c>
      <c r="H131">
        <v>105881</v>
      </c>
      <c r="I131">
        <v>1319268</v>
      </c>
      <c r="J131">
        <v>29935</v>
      </c>
      <c r="K131">
        <v>8</v>
      </c>
    </row>
    <row r="132" spans="1:11">
      <c r="A132">
        <v>1460771205</v>
      </c>
      <c r="B132">
        <v>520</v>
      </c>
      <c r="C132">
        <v>397</v>
      </c>
      <c r="D132">
        <v>32.973</v>
      </c>
      <c r="E132">
        <v>41098</v>
      </c>
      <c r="F132">
        <v>129397</v>
      </c>
      <c r="G132">
        <v>50990</v>
      </c>
      <c r="H132">
        <v>105901</v>
      </c>
      <c r="I132">
        <v>1331556</v>
      </c>
      <c r="J132">
        <v>30080</v>
      </c>
      <c r="K132">
        <v>8</v>
      </c>
    </row>
    <row r="133" spans="1:11">
      <c r="A133">
        <v>1460771209</v>
      </c>
      <c r="B133">
        <v>524</v>
      </c>
      <c r="C133">
        <v>395.2</v>
      </c>
      <c r="D133">
        <v>32.973</v>
      </c>
      <c r="E133">
        <v>41234</v>
      </c>
      <c r="F133">
        <v>129397</v>
      </c>
      <c r="G133">
        <v>51127</v>
      </c>
      <c r="H133">
        <v>114421</v>
      </c>
      <c r="I133">
        <v>1331556</v>
      </c>
      <c r="J133">
        <v>30216</v>
      </c>
      <c r="K133">
        <v>8</v>
      </c>
    </row>
    <row r="134" spans="1:11">
      <c r="A134">
        <v>1460771213</v>
      </c>
      <c r="B134">
        <v>528</v>
      </c>
      <c r="C134">
        <v>395</v>
      </c>
      <c r="D134">
        <v>32.973</v>
      </c>
      <c r="E134">
        <v>41368</v>
      </c>
      <c r="F134">
        <v>129397</v>
      </c>
      <c r="G134">
        <v>51267</v>
      </c>
      <c r="H134">
        <v>114457</v>
      </c>
      <c r="I134">
        <v>1331556</v>
      </c>
      <c r="J134">
        <v>30363</v>
      </c>
      <c r="K134">
        <v>8</v>
      </c>
    </row>
    <row r="135" spans="1:11">
      <c r="A135">
        <v>1460771217</v>
      </c>
      <c r="B135">
        <v>532</v>
      </c>
      <c r="C135">
        <v>394.5</v>
      </c>
      <c r="D135">
        <v>32.973</v>
      </c>
      <c r="E135">
        <v>41517</v>
      </c>
      <c r="F135">
        <v>129397</v>
      </c>
      <c r="G135">
        <v>51428</v>
      </c>
      <c r="H135">
        <v>114565</v>
      </c>
      <c r="I135">
        <v>1331556</v>
      </c>
      <c r="J135">
        <v>30510</v>
      </c>
      <c r="K135">
        <v>8</v>
      </c>
    </row>
    <row r="136" spans="1:11">
      <c r="A136">
        <v>1460771221</v>
      </c>
      <c r="B136">
        <v>536</v>
      </c>
      <c r="C136">
        <v>395.7</v>
      </c>
      <c r="D136">
        <v>32.973</v>
      </c>
      <c r="E136">
        <v>41652</v>
      </c>
      <c r="F136">
        <v>129397</v>
      </c>
      <c r="G136">
        <v>51569</v>
      </c>
      <c r="H136">
        <v>114593</v>
      </c>
      <c r="I136">
        <v>1331556</v>
      </c>
      <c r="J136">
        <v>30650</v>
      </c>
      <c r="K136">
        <v>8</v>
      </c>
    </row>
    <row r="137" spans="1:11">
      <c r="A137">
        <v>1460771225</v>
      </c>
      <c r="B137">
        <v>540</v>
      </c>
      <c r="C137">
        <v>394.2</v>
      </c>
      <c r="D137">
        <v>33.328</v>
      </c>
      <c r="E137">
        <v>41789</v>
      </c>
      <c r="F137">
        <v>129397</v>
      </c>
      <c r="G137">
        <v>51712</v>
      </c>
      <c r="H137">
        <v>114641</v>
      </c>
      <c r="I137">
        <v>1345892</v>
      </c>
      <c r="J137">
        <v>30792</v>
      </c>
      <c r="K137">
        <v>8</v>
      </c>
    </row>
    <row r="138" spans="1:11">
      <c r="A138">
        <v>1460771229</v>
      </c>
      <c r="B138">
        <v>544</v>
      </c>
      <c r="C138">
        <v>396.1</v>
      </c>
      <c r="D138">
        <v>33.328</v>
      </c>
      <c r="E138">
        <v>41910</v>
      </c>
      <c r="F138">
        <v>129397</v>
      </c>
      <c r="G138">
        <v>51833</v>
      </c>
      <c r="H138">
        <v>114641</v>
      </c>
      <c r="I138">
        <v>1345892</v>
      </c>
      <c r="J138">
        <v>30921</v>
      </c>
      <c r="K138">
        <v>8</v>
      </c>
    </row>
    <row r="139" spans="1:11">
      <c r="A139">
        <v>1460771233</v>
      </c>
      <c r="B139">
        <v>548</v>
      </c>
      <c r="C139">
        <v>395.7</v>
      </c>
      <c r="D139">
        <v>33.328</v>
      </c>
      <c r="E139">
        <v>42045</v>
      </c>
      <c r="F139">
        <v>129397</v>
      </c>
      <c r="G139">
        <v>51974</v>
      </c>
      <c r="H139">
        <v>114661</v>
      </c>
      <c r="I139">
        <v>1345892</v>
      </c>
      <c r="J139">
        <v>31066</v>
      </c>
      <c r="K139">
        <v>8</v>
      </c>
    </row>
    <row r="140" spans="1:11">
      <c r="A140">
        <v>1460771237</v>
      </c>
      <c r="B140">
        <v>552</v>
      </c>
      <c r="C140">
        <v>396.3</v>
      </c>
      <c r="D140">
        <v>33.734</v>
      </c>
      <c r="E140">
        <v>42185</v>
      </c>
      <c r="F140">
        <v>129397</v>
      </c>
      <c r="G140">
        <v>52121</v>
      </c>
      <c r="H140">
        <v>120389</v>
      </c>
      <c r="I140">
        <v>1362276</v>
      </c>
      <c r="J140">
        <v>31216</v>
      </c>
      <c r="K140">
        <v>8</v>
      </c>
    </row>
    <row r="141" spans="1:11">
      <c r="A141">
        <v>1460771241</v>
      </c>
      <c r="B141">
        <v>556</v>
      </c>
      <c r="C141">
        <v>395.4</v>
      </c>
      <c r="D141">
        <v>33.734</v>
      </c>
      <c r="E141">
        <v>42320</v>
      </c>
      <c r="F141">
        <v>129397</v>
      </c>
      <c r="G141">
        <v>52262</v>
      </c>
      <c r="H141">
        <v>120425</v>
      </c>
      <c r="I141">
        <v>1362276</v>
      </c>
      <c r="J141">
        <v>31361</v>
      </c>
      <c r="K141">
        <v>8</v>
      </c>
    </row>
    <row r="142" spans="1:11">
      <c r="A142">
        <v>1460771245</v>
      </c>
      <c r="B142">
        <v>560</v>
      </c>
      <c r="C142">
        <v>395.9</v>
      </c>
      <c r="D142">
        <v>34.139</v>
      </c>
      <c r="E142">
        <v>42455</v>
      </c>
      <c r="F142">
        <v>129397</v>
      </c>
      <c r="G142">
        <v>52403</v>
      </c>
      <c r="H142">
        <v>120445</v>
      </c>
      <c r="I142">
        <v>1378660</v>
      </c>
      <c r="J142">
        <v>31508</v>
      </c>
      <c r="K142">
        <v>8</v>
      </c>
    </row>
    <row r="143" spans="1:11">
      <c r="A143">
        <v>1460771249</v>
      </c>
      <c r="B143">
        <v>564</v>
      </c>
      <c r="C143">
        <v>394.7</v>
      </c>
      <c r="D143">
        <v>34.139</v>
      </c>
      <c r="E143">
        <v>42575</v>
      </c>
      <c r="F143">
        <v>129397</v>
      </c>
      <c r="G143">
        <v>52523</v>
      </c>
      <c r="H143">
        <v>120445</v>
      </c>
      <c r="I143">
        <v>1378660</v>
      </c>
      <c r="J143">
        <v>31638</v>
      </c>
      <c r="K143">
        <v>8</v>
      </c>
    </row>
    <row r="144" spans="1:11">
      <c r="A144">
        <v>1460771253</v>
      </c>
      <c r="B144">
        <v>568</v>
      </c>
      <c r="C144">
        <v>395.3</v>
      </c>
      <c r="D144">
        <v>34.139</v>
      </c>
      <c r="E144">
        <v>42719</v>
      </c>
      <c r="F144">
        <v>129397</v>
      </c>
      <c r="G144">
        <v>52676</v>
      </c>
      <c r="H144">
        <v>120549</v>
      </c>
      <c r="I144">
        <v>1378660</v>
      </c>
      <c r="J144">
        <v>31784</v>
      </c>
      <c r="K144">
        <v>8</v>
      </c>
    </row>
    <row r="145" spans="1:11">
      <c r="A145">
        <v>1460771257</v>
      </c>
      <c r="B145">
        <v>572</v>
      </c>
      <c r="C145">
        <v>399</v>
      </c>
      <c r="D145">
        <v>34.545</v>
      </c>
      <c r="E145">
        <v>42858</v>
      </c>
      <c r="F145">
        <v>129465</v>
      </c>
      <c r="G145">
        <v>52821</v>
      </c>
      <c r="H145">
        <v>120649</v>
      </c>
      <c r="I145">
        <v>1395044</v>
      </c>
      <c r="J145">
        <v>31933</v>
      </c>
      <c r="K145">
        <v>8</v>
      </c>
    </row>
    <row r="146" spans="1:11">
      <c r="A146">
        <v>1460771261</v>
      </c>
      <c r="B146">
        <v>576</v>
      </c>
      <c r="C146">
        <v>399.5</v>
      </c>
      <c r="D146">
        <v>34.545</v>
      </c>
      <c r="E146">
        <v>42997</v>
      </c>
      <c r="F146">
        <v>129465</v>
      </c>
      <c r="G146">
        <v>52967</v>
      </c>
      <c r="H146">
        <v>120809</v>
      </c>
      <c r="I146">
        <v>1395044</v>
      </c>
      <c r="J146">
        <v>32083</v>
      </c>
      <c r="K146">
        <v>8</v>
      </c>
    </row>
    <row r="147" spans="1:11">
      <c r="A147">
        <v>1460771265</v>
      </c>
      <c r="B147">
        <v>580</v>
      </c>
      <c r="C147">
        <v>399.5</v>
      </c>
      <c r="D147">
        <v>34.951</v>
      </c>
      <c r="E147">
        <v>43132</v>
      </c>
      <c r="F147">
        <v>129465</v>
      </c>
      <c r="G147">
        <v>53108</v>
      </c>
      <c r="H147">
        <v>120829</v>
      </c>
      <c r="I147">
        <v>1411428</v>
      </c>
      <c r="J147">
        <v>32229</v>
      </c>
      <c r="K147">
        <v>8</v>
      </c>
    </row>
    <row r="148" spans="1:11">
      <c r="A148">
        <v>1460771269</v>
      </c>
      <c r="B148">
        <v>584</v>
      </c>
      <c r="C148">
        <v>276.6</v>
      </c>
      <c r="D148">
        <v>34.951</v>
      </c>
      <c r="E148">
        <v>43264</v>
      </c>
      <c r="F148">
        <v>129465</v>
      </c>
      <c r="G148">
        <v>53240</v>
      </c>
      <c r="H148">
        <v>126661</v>
      </c>
      <c r="I148">
        <v>1411428</v>
      </c>
      <c r="J148">
        <v>32361</v>
      </c>
      <c r="K148">
        <v>8</v>
      </c>
    </row>
    <row r="149" spans="1:11">
      <c r="A149">
        <v>1460771273</v>
      </c>
      <c r="B149">
        <v>588</v>
      </c>
      <c r="C149">
        <v>23.7</v>
      </c>
      <c r="D149">
        <v>34.951</v>
      </c>
      <c r="E149">
        <v>43398</v>
      </c>
      <c r="F149">
        <v>129465</v>
      </c>
      <c r="G149">
        <v>53380</v>
      </c>
      <c r="H149">
        <v>126697</v>
      </c>
      <c r="I149">
        <v>1411428</v>
      </c>
      <c r="J149">
        <v>32501</v>
      </c>
      <c r="K149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1460771391</v>
      </c>
      <c r="B2">
        <v>0</v>
      </c>
      <c r="C2">
        <v>0</v>
      </c>
      <c r="D2">
        <v>9.927</v>
      </c>
      <c r="E2">
        <v>22818</v>
      </c>
      <c r="F2">
        <v>114729</v>
      </c>
      <c r="G2">
        <v>31890</v>
      </c>
      <c r="H2">
        <v>393</v>
      </c>
      <c r="I2">
        <v>400904</v>
      </c>
      <c r="J2">
        <v>10960</v>
      </c>
      <c r="K2">
        <v>8</v>
      </c>
    </row>
    <row r="3" spans="1:11">
      <c r="A3">
        <v>1460771395</v>
      </c>
      <c r="B3">
        <v>4</v>
      </c>
      <c r="C3">
        <v>74.4</v>
      </c>
      <c r="D3">
        <v>11.753</v>
      </c>
      <c r="E3">
        <v>23616</v>
      </c>
      <c r="F3">
        <v>125673</v>
      </c>
      <c r="G3">
        <v>32717</v>
      </c>
      <c r="H3">
        <v>773</v>
      </c>
      <c r="I3">
        <v>474632</v>
      </c>
      <c r="J3">
        <v>11518</v>
      </c>
      <c r="K3">
        <v>8</v>
      </c>
    </row>
    <row r="4" spans="1:11">
      <c r="A4">
        <v>1460771399</v>
      </c>
      <c r="B4">
        <v>8</v>
      </c>
      <c r="C4">
        <v>110.3</v>
      </c>
      <c r="D4">
        <v>13.68</v>
      </c>
      <c r="E4">
        <v>23934</v>
      </c>
      <c r="F4">
        <v>128825</v>
      </c>
      <c r="G4">
        <v>33040</v>
      </c>
      <c r="H4">
        <v>821</v>
      </c>
      <c r="I4">
        <v>552456</v>
      </c>
      <c r="J4">
        <v>11775</v>
      </c>
      <c r="K4">
        <v>8</v>
      </c>
    </row>
    <row r="5" spans="1:11">
      <c r="A5">
        <v>1460771403</v>
      </c>
      <c r="B5">
        <v>12</v>
      </c>
      <c r="C5">
        <v>315.6</v>
      </c>
      <c r="D5">
        <v>19.056</v>
      </c>
      <c r="E5">
        <v>24100</v>
      </c>
      <c r="F5">
        <v>129181</v>
      </c>
      <c r="G5">
        <v>33214</v>
      </c>
      <c r="H5">
        <v>1533</v>
      </c>
      <c r="I5">
        <v>769544</v>
      </c>
      <c r="J5">
        <v>11929</v>
      </c>
      <c r="K5">
        <v>8</v>
      </c>
    </row>
    <row r="6" spans="1:11">
      <c r="A6">
        <v>1460771407</v>
      </c>
      <c r="B6">
        <v>16</v>
      </c>
      <c r="C6">
        <v>393.7</v>
      </c>
      <c r="D6">
        <v>21.138</v>
      </c>
      <c r="E6">
        <v>24235</v>
      </c>
      <c r="F6">
        <v>129181</v>
      </c>
      <c r="G6">
        <v>33355</v>
      </c>
      <c r="H6">
        <v>1597</v>
      </c>
      <c r="I6">
        <v>853600</v>
      </c>
      <c r="J6">
        <v>12069</v>
      </c>
      <c r="K6">
        <v>8</v>
      </c>
    </row>
    <row r="7" spans="1:11">
      <c r="A7">
        <v>1460771411</v>
      </c>
      <c r="B7">
        <v>20</v>
      </c>
      <c r="C7">
        <v>395.7</v>
      </c>
      <c r="D7">
        <v>21.543</v>
      </c>
      <c r="E7">
        <v>24369</v>
      </c>
      <c r="F7">
        <v>129181</v>
      </c>
      <c r="G7">
        <v>33495</v>
      </c>
      <c r="H7">
        <v>1617</v>
      </c>
      <c r="I7">
        <v>869984</v>
      </c>
      <c r="J7">
        <v>12206</v>
      </c>
      <c r="K7">
        <v>8</v>
      </c>
    </row>
    <row r="8" spans="1:11">
      <c r="A8">
        <v>1460771415</v>
      </c>
      <c r="B8">
        <v>24</v>
      </c>
      <c r="C8">
        <v>395.7</v>
      </c>
      <c r="D8">
        <v>21.548</v>
      </c>
      <c r="E8">
        <v>24527</v>
      </c>
      <c r="F8">
        <v>129249</v>
      </c>
      <c r="G8">
        <v>33663</v>
      </c>
      <c r="H8">
        <v>6145</v>
      </c>
      <c r="I8">
        <v>870160</v>
      </c>
      <c r="J8">
        <v>12357</v>
      </c>
      <c r="K8">
        <v>8</v>
      </c>
    </row>
    <row r="9" spans="1:11">
      <c r="A9">
        <v>1460771419</v>
      </c>
      <c r="B9">
        <v>28</v>
      </c>
      <c r="C9">
        <v>394.7</v>
      </c>
      <c r="D9">
        <v>22.004</v>
      </c>
      <c r="E9">
        <v>24668</v>
      </c>
      <c r="F9">
        <v>129249</v>
      </c>
      <c r="G9">
        <v>33810</v>
      </c>
      <c r="H9">
        <v>6305</v>
      </c>
      <c r="I9">
        <v>888592</v>
      </c>
      <c r="J9">
        <v>12499</v>
      </c>
      <c r="K9">
        <v>8</v>
      </c>
    </row>
    <row r="10" spans="1:11">
      <c r="A10">
        <v>1460771423</v>
      </c>
      <c r="B10">
        <v>32</v>
      </c>
      <c r="C10">
        <v>394.2</v>
      </c>
      <c r="D10">
        <v>22.004</v>
      </c>
      <c r="E10">
        <v>24802</v>
      </c>
      <c r="F10">
        <v>129249</v>
      </c>
      <c r="G10">
        <v>33950</v>
      </c>
      <c r="H10">
        <v>6333</v>
      </c>
      <c r="I10">
        <v>888592</v>
      </c>
      <c r="J10">
        <v>12639</v>
      </c>
      <c r="K10">
        <v>8</v>
      </c>
    </row>
    <row r="11" spans="1:11">
      <c r="A11">
        <v>1460771427</v>
      </c>
      <c r="B11">
        <v>36</v>
      </c>
      <c r="C11">
        <v>395.6</v>
      </c>
      <c r="D11">
        <v>22.004</v>
      </c>
      <c r="E11">
        <v>24937</v>
      </c>
      <c r="F11">
        <v>129249</v>
      </c>
      <c r="G11">
        <v>34091</v>
      </c>
      <c r="H11">
        <v>6353</v>
      </c>
      <c r="I11">
        <v>888592</v>
      </c>
      <c r="J11">
        <v>12782</v>
      </c>
      <c r="K11">
        <v>8</v>
      </c>
    </row>
    <row r="12" spans="1:11">
      <c r="A12">
        <v>1460771431</v>
      </c>
      <c r="B12">
        <v>40</v>
      </c>
      <c r="C12">
        <v>395.5</v>
      </c>
      <c r="D12">
        <v>22.411</v>
      </c>
      <c r="E12">
        <v>25073</v>
      </c>
      <c r="F12">
        <v>129249</v>
      </c>
      <c r="G12">
        <v>34232</v>
      </c>
      <c r="H12">
        <v>6373</v>
      </c>
      <c r="I12">
        <v>905016</v>
      </c>
      <c r="J12">
        <v>12929</v>
      </c>
      <c r="K12">
        <v>8</v>
      </c>
    </row>
    <row r="13" spans="1:11">
      <c r="A13">
        <v>1460771435</v>
      </c>
      <c r="B13">
        <v>44</v>
      </c>
      <c r="C13">
        <v>394.9</v>
      </c>
      <c r="D13">
        <v>22.411</v>
      </c>
      <c r="E13">
        <v>25193</v>
      </c>
      <c r="F13">
        <v>129249</v>
      </c>
      <c r="G13">
        <v>34352</v>
      </c>
      <c r="H13">
        <v>6373</v>
      </c>
      <c r="I13">
        <v>905016</v>
      </c>
      <c r="J13">
        <v>13055</v>
      </c>
      <c r="K13">
        <v>8</v>
      </c>
    </row>
    <row r="14" spans="1:11">
      <c r="A14">
        <v>1460771439</v>
      </c>
      <c r="B14">
        <v>48</v>
      </c>
      <c r="C14">
        <v>393.7</v>
      </c>
      <c r="D14">
        <v>22.816</v>
      </c>
      <c r="E14">
        <v>25348</v>
      </c>
      <c r="F14">
        <v>129249</v>
      </c>
      <c r="G14">
        <v>34518</v>
      </c>
      <c r="H14">
        <v>13497</v>
      </c>
      <c r="I14">
        <v>921400</v>
      </c>
      <c r="J14">
        <v>13215</v>
      </c>
      <c r="K14">
        <v>8</v>
      </c>
    </row>
    <row r="15" spans="1:11">
      <c r="A15">
        <v>1460771443</v>
      </c>
      <c r="B15">
        <v>52</v>
      </c>
      <c r="C15">
        <v>394.5</v>
      </c>
      <c r="D15">
        <v>22.816</v>
      </c>
      <c r="E15">
        <v>25482</v>
      </c>
      <c r="F15">
        <v>129249</v>
      </c>
      <c r="G15">
        <v>34658</v>
      </c>
      <c r="H15">
        <v>13529</v>
      </c>
      <c r="I15">
        <v>921400</v>
      </c>
      <c r="J15">
        <v>13368</v>
      </c>
      <c r="K15">
        <v>8</v>
      </c>
    </row>
    <row r="16" spans="1:11">
      <c r="A16">
        <v>1460771447</v>
      </c>
      <c r="B16">
        <v>56</v>
      </c>
      <c r="C16">
        <v>394.1</v>
      </c>
      <c r="D16">
        <v>22.816</v>
      </c>
      <c r="E16">
        <v>25618</v>
      </c>
      <c r="F16">
        <v>129249</v>
      </c>
      <c r="G16">
        <v>34800</v>
      </c>
      <c r="H16">
        <v>13549</v>
      </c>
      <c r="I16">
        <v>921400</v>
      </c>
      <c r="J16">
        <v>13508</v>
      </c>
      <c r="K16">
        <v>8</v>
      </c>
    </row>
    <row r="17" spans="1:11">
      <c r="A17">
        <v>1460771451</v>
      </c>
      <c r="B17">
        <v>60</v>
      </c>
      <c r="C17">
        <v>394.1</v>
      </c>
      <c r="D17">
        <v>23.019</v>
      </c>
      <c r="E17">
        <v>25753</v>
      </c>
      <c r="F17">
        <v>129249</v>
      </c>
      <c r="G17">
        <v>34940</v>
      </c>
      <c r="H17">
        <v>13569</v>
      </c>
      <c r="I17">
        <v>929592</v>
      </c>
      <c r="J17">
        <v>13648</v>
      </c>
      <c r="K17">
        <v>8</v>
      </c>
    </row>
    <row r="18" spans="1:11">
      <c r="A18">
        <v>1460771455</v>
      </c>
      <c r="B18">
        <v>64</v>
      </c>
      <c r="C18">
        <v>394.8</v>
      </c>
      <c r="D18">
        <v>23.019</v>
      </c>
      <c r="E18">
        <v>25873</v>
      </c>
      <c r="F18">
        <v>129249</v>
      </c>
      <c r="G18">
        <v>35060</v>
      </c>
      <c r="H18">
        <v>13569</v>
      </c>
      <c r="I18">
        <v>929592</v>
      </c>
      <c r="J18">
        <v>13774</v>
      </c>
      <c r="K18">
        <v>8</v>
      </c>
    </row>
    <row r="19" spans="1:11">
      <c r="A19">
        <v>1460771459</v>
      </c>
      <c r="B19">
        <v>68</v>
      </c>
      <c r="C19">
        <v>395.2</v>
      </c>
      <c r="D19">
        <v>23.171</v>
      </c>
      <c r="E19">
        <v>26008</v>
      </c>
      <c r="F19">
        <v>129249</v>
      </c>
      <c r="G19">
        <v>35201</v>
      </c>
      <c r="H19">
        <v>13593</v>
      </c>
      <c r="I19">
        <v>935736</v>
      </c>
      <c r="J19">
        <v>13920</v>
      </c>
      <c r="K19">
        <v>8</v>
      </c>
    </row>
    <row r="20" spans="1:11">
      <c r="A20">
        <v>1460771463</v>
      </c>
      <c r="B20">
        <v>72</v>
      </c>
      <c r="C20">
        <v>394.5</v>
      </c>
      <c r="D20">
        <v>23.171</v>
      </c>
      <c r="E20">
        <v>26142</v>
      </c>
      <c r="F20">
        <v>129249</v>
      </c>
      <c r="G20">
        <v>35341</v>
      </c>
      <c r="H20">
        <v>13613</v>
      </c>
      <c r="I20">
        <v>935736</v>
      </c>
      <c r="J20">
        <v>14068</v>
      </c>
      <c r="K20">
        <v>8</v>
      </c>
    </row>
    <row r="21" spans="1:11">
      <c r="A21">
        <v>1460771467</v>
      </c>
      <c r="B21">
        <v>76</v>
      </c>
      <c r="C21">
        <v>394.5</v>
      </c>
      <c r="D21">
        <v>23.171</v>
      </c>
      <c r="E21">
        <v>26277</v>
      </c>
      <c r="F21">
        <v>129249</v>
      </c>
      <c r="G21">
        <v>35482</v>
      </c>
      <c r="H21">
        <v>13633</v>
      </c>
      <c r="I21">
        <v>935736</v>
      </c>
      <c r="J21">
        <v>14207</v>
      </c>
      <c r="K21">
        <v>8</v>
      </c>
    </row>
    <row r="22" spans="1:11">
      <c r="A22">
        <v>1460771471</v>
      </c>
      <c r="B22">
        <v>80</v>
      </c>
      <c r="C22">
        <v>395.4</v>
      </c>
      <c r="D22">
        <v>23.577</v>
      </c>
      <c r="E22">
        <v>26420</v>
      </c>
      <c r="F22">
        <v>129249</v>
      </c>
      <c r="G22">
        <v>35633</v>
      </c>
      <c r="H22">
        <v>17753</v>
      </c>
      <c r="I22">
        <v>952120</v>
      </c>
      <c r="J22">
        <v>14349</v>
      </c>
      <c r="K22">
        <v>8</v>
      </c>
    </row>
    <row r="23" spans="1:11">
      <c r="A23">
        <v>1460771475</v>
      </c>
      <c r="B23">
        <v>84</v>
      </c>
      <c r="C23">
        <v>394.5</v>
      </c>
      <c r="D23">
        <v>23.577</v>
      </c>
      <c r="E23">
        <v>26554</v>
      </c>
      <c r="F23">
        <v>129249</v>
      </c>
      <c r="G23">
        <v>35770</v>
      </c>
      <c r="H23">
        <v>17889</v>
      </c>
      <c r="I23">
        <v>952120</v>
      </c>
      <c r="J23">
        <v>14485</v>
      </c>
      <c r="K23">
        <v>8</v>
      </c>
    </row>
    <row r="24" spans="1:11">
      <c r="A24">
        <v>1460771479</v>
      </c>
      <c r="B24">
        <v>88</v>
      </c>
      <c r="C24">
        <v>394.8</v>
      </c>
      <c r="D24">
        <v>23.831</v>
      </c>
      <c r="E24">
        <v>26689</v>
      </c>
      <c r="F24">
        <v>129249</v>
      </c>
      <c r="G24">
        <v>35911</v>
      </c>
      <c r="H24">
        <v>17921</v>
      </c>
      <c r="I24">
        <v>962360</v>
      </c>
      <c r="J24">
        <v>14623</v>
      </c>
      <c r="K24">
        <v>8</v>
      </c>
    </row>
    <row r="25" spans="1:11">
      <c r="A25">
        <v>1460771483</v>
      </c>
      <c r="B25">
        <v>92</v>
      </c>
      <c r="C25">
        <v>395.9</v>
      </c>
      <c r="D25">
        <v>23.831</v>
      </c>
      <c r="E25">
        <v>26824</v>
      </c>
      <c r="F25">
        <v>129249</v>
      </c>
      <c r="G25">
        <v>36052</v>
      </c>
      <c r="H25">
        <v>17941</v>
      </c>
      <c r="I25">
        <v>962360</v>
      </c>
      <c r="J25">
        <v>14760</v>
      </c>
      <c r="K25">
        <v>8</v>
      </c>
    </row>
    <row r="26" spans="1:11">
      <c r="A26">
        <v>1460771487</v>
      </c>
      <c r="B26">
        <v>96</v>
      </c>
      <c r="C26">
        <v>394.9</v>
      </c>
      <c r="D26">
        <v>23.831</v>
      </c>
      <c r="E26">
        <v>26958</v>
      </c>
      <c r="F26">
        <v>129249</v>
      </c>
      <c r="G26">
        <v>36192</v>
      </c>
      <c r="H26">
        <v>17961</v>
      </c>
      <c r="I26">
        <v>962360</v>
      </c>
      <c r="J26">
        <v>14913</v>
      </c>
      <c r="K26">
        <v>8</v>
      </c>
    </row>
    <row r="27" spans="1:11">
      <c r="A27">
        <v>1460771491</v>
      </c>
      <c r="B27">
        <v>100</v>
      </c>
      <c r="C27">
        <v>395.6</v>
      </c>
      <c r="D27">
        <v>23.881</v>
      </c>
      <c r="E27">
        <v>27093</v>
      </c>
      <c r="F27">
        <v>129249</v>
      </c>
      <c r="G27">
        <v>36333</v>
      </c>
      <c r="H27">
        <v>17981</v>
      </c>
      <c r="I27">
        <v>964408</v>
      </c>
      <c r="J27">
        <v>15059</v>
      </c>
      <c r="K27">
        <v>8</v>
      </c>
    </row>
    <row r="28" spans="1:11">
      <c r="A28">
        <v>1460771495</v>
      </c>
      <c r="B28">
        <v>104</v>
      </c>
      <c r="C28">
        <v>395.7</v>
      </c>
      <c r="D28">
        <v>23.881</v>
      </c>
      <c r="E28">
        <v>27213</v>
      </c>
      <c r="F28">
        <v>129249</v>
      </c>
      <c r="G28">
        <v>36453</v>
      </c>
      <c r="H28">
        <v>17981</v>
      </c>
      <c r="I28">
        <v>964408</v>
      </c>
      <c r="J28">
        <v>15187</v>
      </c>
      <c r="K28">
        <v>8</v>
      </c>
    </row>
    <row r="29" spans="1:11">
      <c r="A29">
        <v>1460771499</v>
      </c>
      <c r="B29">
        <v>108</v>
      </c>
      <c r="C29">
        <v>394.5</v>
      </c>
      <c r="D29">
        <v>23.932</v>
      </c>
      <c r="E29">
        <v>27359</v>
      </c>
      <c r="F29">
        <v>129249</v>
      </c>
      <c r="G29">
        <v>36605</v>
      </c>
      <c r="H29">
        <v>24889</v>
      </c>
      <c r="I29">
        <v>966456</v>
      </c>
      <c r="J29">
        <v>15344</v>
      </c>
      <c r="K29">
        <v>8</v>
      </c>
    </row>
    <row r="30" spans="1:11">
      <c r="A30">
        <v>1460771503</v>
      </c>
      <c r="B30">
        <v>112</v>
      </c>
      <c r="C30">
        <v>396.1</v>
      </c>
      <c r="D30">
        <v>23.932</v>
      </c>
      <c r="E30">
        <v>27497</v>
      </c>
      <c r="F30">
        <v>129249</v>
      </c>
      <c r="G30">
        <v>36749</v>
      </c>
      <c r="H30">
        <v>24977</v>
      </c>
      <c r="I30">
        <v>966456</v>
      </c>
      <c r="J30">
        <v>15488</v>
      </c>
      <c r="K30">
        <v>8</v>
      </c>
    </row>
    <row r="31" spans="1:11">
      <c r="A31">
        <v>1460771507</v>
      </c>
      <c r="B31">
        <v>116</v>
      </c>
      <c r="C31">
        <v>396.5</v>
      </c>
      <c r="D31">
        <v>23.932</v>
      </c>
      <c r="E31">
        <v>27632</v>
      </c>
      <c r="F31">
        <v>129249</v>
      </c>
      <c r="G31">
        <v>36890</v>
      </c>
      <c r="H31">
        <v>25005</v>
      </c>
      <c r="I31">
        <v>966456</v>
      </c>
      <c r="J31">
        <v>15627</v>
      </c>
      <c r="K31">
        <v>8</v>
      </c>
    </row>
    <row r="32" spans="1:11">
      <c r="A32">
        <v>1460771511</v>
      </c>
      <c r="B32">
        <v>120</v>
      </c>
      <c r="C32">
        <v>395.4</v>
      </c>
      <c r="D32">
        <v>23.983</v>
      </c>
      <c r="E32">
        <v>27776</v>
      </c>
      <c r="F32">
        <v>129249</v>
      </c>
      <c r="G32">
        <v>37043</v>
      </c>
      <c r="H32">
        <v>25065</v>
      </c>
      <c r="I32">
        <v>968504</v>
      </c>
      <c r="J32">
        <v>15774</v>
      </c>
      <c r="K32">
        <v>8</v>
      </c>
    </row>
    <row r="33" spans="1:11">
      <c r="A33">
        <v>1460771515</v>
      </c>
      <c r="B33">
        <v>124</v>
      </c>
      <c r="C33">
        <v>396.2</v>
      </c>
      <c r="D33">
        <v>23.983</v>
      </c>
      <c r="E33">
        <v>27897</v>
      </c>
      <c r="F33">
        <v>129249</v>
      </c>
      <c r="G33">
        <v>37164</v>
      </c>
      <c r="H33">
        <v>25065</v>
      </c>
      <c r="I33">
        <v>968504</v>
      </c>
      <c r="J33">
        <v>15902</v>
      </c>
      <c r="K33">
        <v>8</v>
      </c>
    </row>
    <row r="34" spans="1:11">
      <c r="A34">
        <v>1460771519</v>
      </c>
      <c r="B34">
        <v>128</v>
      </c>
      <c r="C34">
        <v>394.4</v>
      </c>
      <c r="D34">
        <v>24.085</v>
      </c>
      <c r="E34">
        <v>28031</v>
      </c>
      <c r="F34">
        <v>129249</v>
      </c>
      <c r="G34">
        <v>37304</v>
      </c>
      <c r="H34">
        <v>25089</v>
      </c>
      <c r="I34">
        <v>972624</v>
      </c>
      <c r="J34">
        <v>16042</v>
      </c>
      <c r="K34">
        <v>8</v>
      </c>
    </row>
    <row r="35" spans="1:11">
      <c r="A35">
        <v>1460771523</v>
      </c>
      <c r="B35">
        <v>132</v>
      </c>
      <c r="C35">
        <v>395.1</v>
      </c>
      <c r="D35">
        <v>24.149</v>
      </c>
      <c r="E35">
        <v>28165</v>
      </c>
      <c r="F35">
        <v>129249</v>
      </c>
      <c r="G35">
        <v>37444</v>
      </c>
      <c r="H35">
        <v>25109</v>
      </c>
      <c r="I35">
        <v>975200</v>
      </c>
      <c r="J35">
        <v>16183</v>
      </c>
      <c r="K35">
        <v>8</v>
      </c>
    </row>
    <row r="36" spans="1:11">
      <c r="A36">
        <v>1460771527</v>
      </c>
      <c r="B36">
        <v>136</v>
      </c>
      <c r="C36">
        <v>396</v>
      </c>
      <c r="D36">
        <v>24.149</v>
      </c>
      <c r="E36">
        <v>28299</v>
      </c>
      <c r="F36">
        <v>129249</v>
      </c>
      <c r="G36">
        <v>37584</v>
      </c>
      <c r="H36">
        <v>25129</v>
      </c>
      <c r="I36">
        <v>975200</v>
      </c>
      <c r="J36">
        <v>16321</v>
      </c>
      <c r="K36">
        <v>8</v>
      </c>
    </row>
    <row r="37" spans="1:11">
      <c r="A37">
        <v>1460771531</v>
      </c>
      <c r="B37">
        <v>140</v>
      </c>
      <c r="C37">
        <v>394.9</v>
      </c>
      <c r="D37">
        <v>24.149</v>
      </c>
      <c r="E37">
        <v>28446</v>
      </c>
      <c r="F37">
        <v>129249</v>
      </c>
      <c r="G37">
        <v>37739</v>
      </c>
      <c r="H37">
        <v>30109</v>
      </c>
      <c r="I37">
        <v>975200</v>
      </c>
      <c r="J37">
        <v>16466</v>
      </c>
      <c r="K37">
        <v>8</v>
      </c>
    </row>
    <row r="38" spans="1:11">
      <c r="A38">
        <v>1460771535</v>
      </c>
      <c r="B38">
        <v>144</v>
      </c>
      <c r="C38">
        <v>394.7</v>
      </c>
      <c r="D38">
        <v>24.324</v>
      </c>
      <c r="E38">
        <v>28572</v>
      </c>
      <c r="F38">
        <v>129313</v>
      </c>
      <c r="G38">
        <v>37867</v>
      </c>
      <c r="H38">
        <v>30221</v>
      </c>
      <c r="I38">
        <v>982284</v>
      </c>
      <c r="J38">
        <v>16598</v>
      </c>
      <c r="K38">
        <v>8</v>
      </c>
    </row>
    <row r="39" spans="1:11">
      <c r="A39">
        <v>1460771539</v>
      </c>
      <c r="B39">
        <v>148</v>
      </c>
      <c r="C39">
        <v>395</v>
      </c>
      <c r="D39">
        <v>24.628</v>
      </c>
      <c r="E39">
        <v>28711</v>
      </c>
      <c r="F39">
        <v>129313</v>
      </c>
      <c r="G39">
        <v>38013</v>
      </c>
      <c r="H39">
        <v>30381</v>
      </c>
      <c r="I39">
        <v>994572</v>
      </c>
      <c r="J39">
        <v>16739</v>
      </c>
      <c r="K39">
        <v>8</v>
      </c>
    </row>
    <row r="40" spans="1:11">
      <c r="A40">
        <v>1460771543</v>
      </c>
      <c r="B40">
        <v>152</v>
      </c>
      <c r="C40">
        <v>396</v>
      </c>
      <c r="D40">
        <v>25.032</v>
      </c>
      <c r="E40">
        <v>28860</v>
      </c>
      <c r="F40">
        <v>129313</v>
      </c>
      <c r="G40">
        <v>38173</v>
      </c>
      <c r="H40">
        <v>30453</v>
      </c>
      <c r="I40">
        <v>1010880</v>
      </c>
      <c r="J40">
        <v>16885</v>
      </c>
      <c r="K40">
        <v>8</v>
      </c>
    </row>
    <row r="41" spans="1:11">
      <c r="A41">
        <v>1460771547</v>
      </c>
      <c r="B41">
        <v>156</v>
      </c>
      <c r="C41">
        <v>394.2</v>
      </c>
      <c r="D41">
        <v>25.032</v>
      </c>
      <c r="E41">
        <v>28995</v>
      </c>
      <c r="F41">
        <v>129313</v>
      </c>
      <c r="G41">
        <v>38314</v>
      </c>
      <c r="H41">
        <v>30481</v>
      </c>
      <c r="I41">
        <v>1010880</v>
      </c>
      <c r="J41">
        <v>17025</v>
      </c>
      <c r="K41">
        <v>8</v>
      </c>
    </row>
    <row r="42" spans="1:11">
      <c r="A42">
        <v>1460771551</v>
      </c>
      <c r="B42">
        <v>160</v>
      </c>
      <c r="C42">
        <v>394.5</v>
      </c>
      <c r="D42">
        <v>25.336</v>
      </c>
      <c r="E42">
        <v>29129</v>
      </c>
      <c r="F42">
        <v>129313</v>
      </c>
      <c r="G42">
        <v>38454</v>
      </c>
      <c r="H42">
        <v>30501</v>
      </c>
      <c r="I42">
        <v>1023168</v>
      </c>
      <c r="J42">
        <v>17162</v>
      </c>
      <c r="K42">
        <v>8</v>
      </c>
    </row>
    <row r="43" spans="1:11">
      <c r="A43">
        <v>1460771555</v>
      </c>
      <c r="B43">
        <v>164</v>
      </c>
      <c r="C43">
        <v>395.5</v>
      </c>
      <c r="D43">
        <v>25.739</v>
      </c>
      <c r="E43">
        <v>29250</v>
      </c>
      <c r="F43">
        <v>129313</v>
      </c>
      <c r="G43">
        <v>38575</v>
      </c>
      <c r="H43">
        <v>30501</v>
      </c>
      <c r="I43">
        <v>1039424</v>
      </c>
      <c r="J43">
        <v>17289</v>
      </c>
      <c r="K43">
        <v>8</v>
      </c>
    </row>
    <row r="44" spans="1:11">
      <c r="A44">
        <v>1460771559</v>
      </c>
      <c r="B44">
        <v>168</v>
      </c>
      <c r="C44">
        <v>394.5</v>
      </c>
      <c r="D44">
        <v>25.739</v>
      </c>
      <c r="E44">
        <v>29401</v>
      </c>
      <c r="F44">
        <v>129313</v>
      </c>
      <c r="G44">
        <v>38733</v>
      </c>
      <c r="H44">
        <v>41209</v>
      </c>
      <c r="I44">
        <v>1039424</v>
      </c>
      <c r="J44">
        <v>17437</v>
      </c>
      <c r="K44">
        <v>8</v>
      </c>
    </row>
    <row r="45" spans="1:11">
      <c r="A45">
        <v>1460771563</v>
      </c>
      <c r="B45">
        <v>172</v>
      </c>
      <c r="C45">
        <v>394.8</v>
      </c>
      <c r="D45">
        <v>26.547</v>
      </c>
      <c r="E45">
        <v>29536</v>
      </c>
      <c r="F45">
        <v>129313</v>
      </c>
      <c r="G45">
        <v>38874</v>
      </c>
      <c r="H45">
        <v>41249</v>
      </c>
      <c r="I45">
        <v>1072064</v>
      </c>
      <c r="J45">
        <v>17576</v>
      </c>
      <c r="K45">
        <v>8</v>
      </c>
    </row>
    <row r="46" spans="1:11">
      <c r="A46">
        <v>1460771567</v>
      </c>
      <c r="B46">
        <v>176</v>
      </c>
      <c r="C46">
        <v>395.5</v>
      </c>
      <c r="D46">
        <v>26.649</v>
      </c>
      <c r="E46">
        <v>29672</v>
      </c>
      <c r="F46">
        <v>129313</v>
      </c>
      <c r="G46">
        <v>39016</v>
      </c>
      <c r="H46">
        <v>41269</v>
      </c>
      <c r="I46">
        <v>1076160</v>
      </c>
      <c r="J46">
        <v>17721</v>
      </c>
      <c r="K46">
        <v>8</v>
      </c>
    </row>
    <row r="47" spans="1:11">
      <c r="A47">
        <v>1460771571</v>
      </c>
      <c r="B47">
        <v>180</v>
      </c>
      <c r="C47">
        <v>396.5</v>
      </c>
      <c r="D47">
        <v>27.054</v>
      </c>
      <c r="E47">
        <v>29815</v>
      </c>
      <c r="F47">
        <v>129313</v>
      </c>
      <c r="G47">
        <v>39165</v>
      </c>
      <c r="H47">
        <v>41537</v>
      </c>
      <c r="I47">
        <v>1092544</v>
      </c>
      <c r="J47">
        <v>17874</v>
      </c>
      <c r="K47">
        <v>8</v>
      </c>
    </row>
    <row r="48" spans="1:11">
      <c r="A48">
        <v>1460771575</v>
      </c>
      <c r="B48">
        <v>184</v>
      </c>
      <c r="C48">
        <v>394.1</v>
      </c>
      <c r="D48">
        <v>27.479</v>
      </c>
      <c r="E48">
        <v>29936</v>
      </c>
      <c r="F48">
        <v>129313</v>
      </c>
      <c r="G48">
        <v>39286</v>
      </c>
      <c r="H48">
        <v>41537</v>
      </c>
      <c r="I48">
        <v>1109676</v>
      </c>
      <c r="J48">
        <v>18001</v>
      </c>
      <c r="K48">
        <v>8</v>
      </c>
    </row>
    <row r="49" spans="1:11">
      <c r="A49">
        <v>1460771579</v>
      </c>
      <c r="B49">
        <v>188</v>
      </c>
      <c r="C49">
        <v>395.2</v>
      </c>
      <c r="D49">
        <v>27.834</v>
      </c>
      <c r="E49">
        <v>30085</v>
      </c>
      <c r="F49">
        <v>129313</v>
      </c>
      <c r="G49">
        <v>39446</v>
      </c>
      <c r="H49">
        <v>41597</v>
      </c>
      <c r="I49">
        <v>1124012</v>
      </c>
      <c r="J49">
        <v>18153</v>
      </c>
      <c r="K49">
        <v>8</v>
      </c>
    </row>
    <row r="50" spans="1:11">
      <c r="A50">
        <v>1460771583</v>
      </c>
      <c r="B50">
        <v>192</v>
      </c>
      <c r="C50">
        <v>396.6</v>
      </c>
      <c r="D50">
        <v>28.491</v>
      </c>
      <c r="E50">
        <v>30218</v>
      </c>
      <c r="F50">
        <v>129313</v>
      </c>
      <c r="G50">
        <v>39585</v>
      </c>
      <c r="H50">
        <v>41625</v>
      </c>
      <c r="I50">
        <v>1150556</v>
      </c>
      <c r="J50">
        <v>18297</v>
      </c>
      <c r="K50">
        <v>8</v>
      </c>
    </row>
    <row r="51" spans="1:11">
      <c r="A51">
        <v>1460771587</v>
      </c>
      <c r="B51">
        <v>196</v>
      </c>
      <c r="C51">
        <v>396.5</v>
      </c>
      <c r="D51">
        <v>28.592</v>
      </c>
      <c r="E51">
        <v>30354</v>
      </c>
      <c r="F51">
        <v>129313</v>
      </c>
      <c r="G51">
        <v>39727</v>
      </c>
      <c r="H51">
        <v>41645</v>
      </c>
      <c r="I51">
        <v>1154652</v>
      </c>
      <c r="J51">
        <v>18438</v>
      </c>
      <c r="K51">
        <v>8</v>
      </c>
    </row>
    <row r="52" spans="1:11">
      <c r="A52">
        <v>1460771591</v>
      </c>
      <c r="B52">
        <v>200</v>
      </c>
      <c r="C52">
        <v>396.3</v>
      </c>
      <c r="D52">
        <v>29.049</v>
      </c>
      <c r="E52">
        <v>30496</v>
      </c>
      <c r="F52">
        <v>129313</v>
      </c>
      <c r="G52">
        <v>39875</v>
      </c>
      <c r="H52">
        <v>47685</v>
      </c>
      <c r="I52">
        <v>1173084</v>
      </c>
      <c r="J52">
        <v>18587</v>
      </c>
      <c r="K52">
        <v>8</v>
      </c>
    </row>
    <row r="53" spans="1:11">
      <c r="A53">
        <v>1460771595</v>
      </c>
      <c r="B53">
        <v>204</v>
      </c>
      <c r="C53">
        <v>395.3</v>
      </c>
      <c r="D53">
        <v>29.049</v>
      </c>
      <c r="E53">
        <v>30616</v>
      </c>
      <c r="F53">
        <v>129313</v>
      </c>
      <c r="G53">
        <v>39995</v>
      </c>
      <c r="H53">
        <v>47685</v>
      </c>
      <c r="I53">
        <v>1173084</v>
      </c>
      <c r="J53">
        <v>18715</v>
      </c>
      <c r="K53">
        <v>8</v>
      </c>
    </row>
    <row r="54" spans="1:11">
      <c r="A54">
        <v>1460771599</v>
      </c>
      <c r="B54">
        <v>208</v>
      </c>
      <c r="C54">
        <v>394</v>
      </c>
      <c r="D54">
        <v>29.049</v>
      </c>
      <c r="E54">
        <v>30751</v>
      </c>
      <c r="F54">
        <v>129313</v>
      </c>
      <c r="G54">
        <v>40136</v>
      </c>
      <c r="H54">
        <v>47705</v>
      </c>
      <c r="I54">
        <v>1173084</v>
      </c>
      <c r="J54">
        <v>18854</v>
      </c>
      <c r="K54">
        <v>8</v>
      </c>
    </row>
    <row r="55" spans="1:11">
      <c r="A55">
        <v>1460771603</v>
      </c>
      <c r="B55">
        <v>212</v>
      </c>
      <c r="C55">
        <v>394.9</v>
      </c>
      <c r="D55">
        <v>29.455</v>
      </c>
      <c r="E55">
        <v>30890</v>
      </c>
      <c r="F55">
        <v>129313</v>
      </c>
      <c r="G55">
        <v>40280</v>
      </c>
      <c r="H55">
        <v>47853</v>
      </c>
      <c r="I55">
        <v>1189468</v>
      </c>
      <c r="J55">
        <v>19004</v>
      </c>
      <c r="K55">
        <v>8</v>
      </c>
    </row>
    <row r="56" spans="1:11">
      <c r="A56">
        <v>1460771607</v>
      </c>
      <c r="B56">
        <v>216</v>
      </c>
      <c r="C56">
        <v>393.4</v>
      </c>
      <c r="D56">
        <v>29.455</v>
      </c>
      <c r="E56">
        <v>31030</v>
      </c>
      <c r="F56">
        <v>129313</v>
      </c>
      <c r="G56">
        <v>40427</v>
      </c>
      <c r="H56">
        <v>48009</v>
      </c>
      <c r="I56">
        <v>1189468</v>
      </c>
      <c r="J56">
        <v>19149</v>
      </c>
      <c r="K56">
        <v>8</v>
      </c>
    </row>
    <row r="57" spans="1:11">
      <c r="A57">
        <v>1460771611</v>
      </c>
      <c r="B57">
        <v>220</v>
      </c>
      <c r="C57">
        <v>395.3</v>
      </c>
      <c r="D57">
        <v>29.86</v>
      </c>
      <c r="E57">
        <v>31165</v>
      </c>
      <c r="F57">
        <v>129313</v>
      </c>
      <c r="G57">
        <v>40568</v>
      </c>
      <c r="H57">
        <v>48029</v>
      </c>
      <c r="I57">
        <v>1205852</v>
      </c>
      <c r="J57">
        <v>19292</v>
      </c>
      <c r="K57">
        <v>8</v>
      </c>
    </row>
    <row r="58" spans="1:11">
      <c r="A58">
        <v>1460771615</v>
      </c>
      <c r="B58">
        <v>224</v>
      </c>
      <c r="C58">
        <v>395.2</v>
      </c>
      <c r="D58">
        <v>29.86</v>
      </c>
      <c r="E58">
        <v>31297</v>
      </c>
      <c r="F58">
        <v>129313</v>
      </c>
      <c r="G58">
        <v>40703</v>
      </c>
      <c r="H58">
        <v>48069</v>
      </c>
      <c r="I58">
        <v>1205852</v>
      </c>
      <c r="J58">
        <v>19427</v>
      </c>
      <c r="K58">
        <v>8</v>
      </c>
    </row>
    <row r="59" spans="1:11">
      <c r="A59">
        <v>1460771619</v>
      </c>
      <c r="B59">
        <v>228</v>
      </c>
      <c r="C59">
        <v>394.3</v>
      </c>
      <c r="D59">
        <v>29.86</v>
      </c>
      <c r="E59">
        <v>31441</v>
      </c>
      <c r="F59">
        <v>129313</v>
      </c>
      <c r="G59">
        <v>40855</v>
      </c>
      <c r="H59">
        <v>55125</v>
      </c>
      <c r="I59">
        <v>1205852</v>
      </c>
      <c r="J59">
        <v>19571</v>
      </c>
      <c r="K59">
        <v>8</v>
      </c>
    </row>
    <row r="60" spans="1:11">
      <c r="A60">
        <v>1460771623</v>
      </c>
      <c r="B60">
        <v>232</v>
      </c>
      <c r="C60">
        <v>393.9</v>
      </c>
      <c r="D60">
        <v>30.165</v>
      </c>
      <c r="E60">
        <v>31575</v>
      </c>
      <c r="F60">
        <v>129313</v>
      </c>
      <c r="G60">
        <v>40995</v>
      </c>
      <c r="H60">
        <v>55169</v>
      </c>
      <c r="I60">
        <v>1218140</v>
      </c>
      <c r="J60">
        <v>19714</v>
      </c>
      <c r="K60">
        <v>8</v>
      </c>
    </row>
    <row r="61" spans="1:11">
      <c r="A61">
        <v>1460771627</v>
      </c>
      <c r="B61">
        <v>236</v>
      </c>
      <c r="C61">
        <v>395.1</v>
      </c>
      <c r="D61">
        <v>30.165</v>
      </c>
      <c r="E61">
        <v>31711</v>
      </c>
      <c r="F61">
        <v>129313</v>
      </c>
      <c r="G61">
        <v>41137</v>
      </c>
      <c r="H61">
        <v>55189</v>
      </c>
      <c r="I61">
        <v>1218140</v>
      </c>
      <c r="J61">
        <v>19853</v>
      </c>
      <c r="K61">
        <v>8</v>
      </c>
    </row>
    <row r="62" spans="1:11">
      <c r="A62">
        <v>1460771631</v>
      </c>
      <c r="B62">
        <v>240</v>
      </c>
      <c r="C62">
        <v>395</v>
      </c>
      <c r="D62">
        <v>30.469</v>
      </c>
      <c r="E62">
        <v>31845</v>
      </c>
      <c r="F62">
        <v>129313</v>
      </c>
      <c r="G62">
        <v>41277</v>
      </c>
      <c r="H62">
        <v>55209</v>
      </c>
      <c r="I62">
        <v>1230428</v>
      </c>
      <c r="J62">
        <v>19994</v>
      </c>
      <c r="K62">
        <v>8</v>
      </c>
    </row>
    <row r="63" spans="1:11">
      <c r="A63">
        <v>1460771635</v>
      </c>
      <c r="B63">
        <v>244</v>
      </c>
      <c r="C63">
        <v>395.1</v>
      </c>
      <c r="D63">
        <v>30.469</v>
      </c>
      <c r="E63">
        <v>31970</v>
      </c>
      <c r="F63">
        <v>129313</v>
      </c>
      <c r="G63">
        <v>41401</v>
      </c>
      <c r="H63">
        <v>55309</v>
      </c>
      <c r="I63">
        <v>1230428</v>
      </c>
      <c r="J63">
        <v>20125</v>
      </c>
      <c r="K63">
        <v>8</v>
      </c>
    </row>
    <row r="64" spans="1:11">
      <c r="A64">
        <v>1460771639</v>
      </c>
      <c r="B64">
        <v>248</v>
      </c>
      <c r="C64">
        <v>395.4</v>
      </c>
      <c r="D64">
        <v>30.469</v>
      </c>
      <c r="E64">
        <v>32110</v>
      </c>
      <c r="F64">
        <v>129313</v>
      </c>
      <c r="G64">
        <v>41548</v>
      </c>
      <c r="H64">
        <v>55465</v>
      </c>
      <c r="I64">
        <v>1230428</v>
      </c>
      <c r="J64">
        <v>20275</v>
      </c>
      <c r="K64">
        <v>8</v>
      </c>
    </row>
    <row r="65" spans="1:11">
      <c r="A65">
        <v>1460771643</v>
      </c>
      <c r="B65">
        <v>252</v>
      </c>
      <c r="C65">
        <v>395.1</v>
      </c>
      <c r="D65">
        <v>30.824</v>
      </c>
      <c r="E65">
        <v>32244</v>
      </c>
      <c r="F65">
        <v>129313</v>
      </c>
      <c r="G65">
        <v>41688</v>
      </c>
      <c r="H65">
        <v>55485</v>
      </c>
      <c r="I65">
        <v>1244764</v>
      </c>
      <c r="J65">
        <v>20421</v>
      </c>
      <c r="K65">
        <v>8</v>
      </c>
    </row>
    <row r="66" spans="1:11">
      <c r="A66">
        <v>1460771647</v>
      </c>
      <c r="B66">
        <v>256</v>
      </c>
      <c r="C66">
        <v>395.6</v>
      </c>
      <c r="D66">
        <v>30.824</v>
      </c>
      <c r="E66">
        <v>32379</v>
      </c>
      <c r="F66">
        <v>129313</v>
      </c>
      <c r="G66">
        <v>41829</v>
      </c>
      <c r="H66">
        <v>55509</v>
      </c>
      <c r="I66">
        <v>1244764</v>
      </c>
      <c r="J66">
        <v>20568</v>
      </c>
      <c r="K66">
        <v>8</v>
      </c>
    </row>
    <row r="67" spans="1:11">
      <c r="A67">
        <v>1460771651</v>
      </c>
      <c r="B67">
        <v>260</v>
      </c>
      <c r="C67">
        <v>395.9</v>
      </c>
      <c r="D67">
        <v>31.179</v>
      </c>
      <c r="E67">
        <v>32541</v>
      </c>
      <c r="F67">
        <v>129313</v>
      </c>
      <c r="G67">
        <v>42002</v>
      </c>
      <c r="H67">
        <v>60701</v>
      </c>
      <c r="I67">
        <v>1259100</v>
      </c>
      <c r="J67">
        <v>20729</v>
      </c>
      <c r="K67">
        <v>8</v>
      </c>
    </row>
    <row r="68" spans="1:11">
      <c r="A68">
        <v>1460771655</v>
      </c>
      <c r="B68">
        <v>264</v>
      </c>
      <c r="C68">
        <v>395.2</v>
      </c>
      <c r="D68">
        <v>31.179</v>
      </c>
      <c r="E68">
        <v>32660</v>
      </c>
      <c r="F68">
        <v>129313</v>
      </c>
      <c r="G68">
        <v>42121</v>
      </c>
      <c r="H68">
        <v>60701</v>
      </c>
      <c r="I68">
        <v>1259100</v>
      </c>
      <c r="J68">
        <v>20856</v>
      </c>
      <c r="K68">
        <v>8</v>
      </c>
    </row>
    <row r="69" spans="1:11">
      <c r="A69">
        <v>1460771659</v>
      </c>
      <c r="B69">
        <v>268</v>
      </c>
      <c r="C69">
        <v>393.8</v>
      </c>
      <c r="D69">
        <v>31.179</v>
      </c>
      <c r="E69">
        <v>32795</v>
      </c>
      <c r="F69">
        <v>129313</v>
      </c>
      <c r="G69">
        <v>42262</v>
      </c>
      <c r="H69">
        <v>60721</v>
      </c>
      <c r="I69">
        <v>1259100</v>
      </c>
      <c r="J69">
        <v>20995</v>
      </c>
      <c r="K69">
        <v>8</v>
      </c>
    </row>
    <row r="70" spans="1:11">
      <c r="A70">
        <v>1460771663</v>
      </c>
      <c r="B70">
        <v>272</v>
      </c>
      <c r="C70">
        <v>394.8</v>
      </c>
      <c r="D70">
        <v>31.179</v>
      </c>
      <c r="E70">
        <v>32935</v>
      </c>
      <c r="F70">
        <v>129313</v>
      </c>
      <c r="G70">
        <v>42407</v>
      </c>
      <c r="H70">
        <v>60833</v>
      </c>
      <c r="I70">
        <v>1259100</v>
      </c>
      <c r="J70">
        <v>21139</v>
      </c>
      <c r="K70">
        <v>8</v>
      </c>
    </row>
    <row r="71" spans="1:11">
      <c r="A71">
        <v>1460771667</v>
      </c>
      <c r="B71">
        <v>276</v>
      </c>
      <c r="C71">
        <v>395</v>
      </c>
      <c r="D71">
        <v>31.179</v>
      </c>
      <c r="E71">
        <v>33073</v>
      </c>
      <c r="F71">
        <v>129313</v>
      </c>
      <c r="G71">
        <v>42552</v>
      </c>
      <c r="H71">
        <v>60989</v>
      </c>
      <c r="I71">
        <v>1259100</v>
      </c>
      <c r="J71">
        <v>21289</v>
      </c>
      <c r="K71">
        <v>8</v>
      </c>
    </row>
    <row r="72" spans="1:11">
      <c r="A72">
        <v>1460771671</v>
      </c>
      <c r="B72">
        <v>280</v>
      </c>
      <c r="C72">
        <v>393.3</v>
      </c>
      <c r="D72">
        <v>31.432</v>
      </c>
      <c r="E72">
        <v>33208</v>
      </c>
      <c r="F72">
        <v>129313</v>
      </c>
      <c r="G72">
        <v>42693</v>
      </c>
      <c r="H72">
        <v>61009</v>
      </c>
      <c r="I72">
        <v>1269340</v>
      </c>
      <c r="J72">
        <v>21438</v>
      </c>
      <c r="K72">
        <v>8</v>
      </c>
    </row>
    <row r="73" spans="1:11">
      <c r="A73">
        <v>1460771675</v>
      </c>
      <c r="B73">
        <v>284</v>
      </c>
      <c r="C73">
        <v>393.7</v>
      </c>
      <c r="D73">
        <v>31.432</v>
      </c>
      <c r="E73">
        <v>33330</v>
      </c>
      <c r="F73">
        <v>129313</v>
      </c>
      <c r="G73">
        <v>42815</v>
      </c>
      <c r="H73">
        <v>61009</v>
      </c>
      <c r="I73">
        <v>1269340</v>
      </c>
      <c r="J73">
        <v>21568</v>
      </c>
      <c r="K73">
        <v>8</v>
      </c>
    </row>
    <row r="74" spans="1:11">
      <c r="A74">
        <v>1460771679</v>
      </c>
      <c r="B74">
        <v>288</v>
      </c>
      <c r="C74">
        <v>395.2</v>
      </c>
      <c r="D74">
        <v>31.432</v>
      </c>
      <c r="E74">
        <v>33473</v>
      </c>
      <c r="F74">
        <v>129313</v>
      </c>
      <c r="G74">
        <v>42964</v>
      </c>
      <c r="H74">
        <v>67029</v>
      </c>
      <c r="I74">
        <v>1269340</v>
      </c>
      <c r="J74">
        <v>21720</v>
      </c>
      <c r="K74">
        <v>8</v>
      </c>
    </row>
    <row r="75" spans="1:11">
      <c r="A75">
        <v>1460771683</v>
      </c>
      <c r="B75">
        <v>292</v>
      </c>
      <c r="C75">
        <v>395.3</v>
      </c>
      <c r="D75">
        <v>31.787</v>
      </c>
      <c r="E75">
        <v>33624</v>
      </c>
      <c r="F75">
        <v>129313</v>
      </c>
      <c r="G75">
        <v>43126</v>
      </c>
      <c r="H75">
        <v>67109</v>
      </c>
      <c r="I75">
        <v>1283676</v>
      </c>
      <c r="J75">
        <v>21874</v>
      </c>
      <c r="K75">
        <v>8</v>
      </c>
    </row>
    <row r="76" spans="1:11">
      <c r="A76">
        <v>1460771687</v>
      </c>
      <c r="B76">
        <v>296</v>
      </c>
      <c r="C76">
        <v>395.2</v>
      </c>
      <c r="D76">
        <v>31.787</v>
      </c>
      <c r="E76">
        <v>33758</v>
      </c>
      <c r="F76">
        <v>129313</v>
      </c>
      <c r="G76">
        <v>43266</v>
      </c>
      <c r="H76">
        <v>67137</v>
      </c>
      <c r="I76">
        <v>1283676</v>
      </c>
      <c r="J76">
        <v>22020</v>
      </c>
      <c r="K76">
        <v>8</v>
      </c>
    </row>
    <row r="77" spans="1:11">
      <c r="A77">
        <v>1460771691</v>
      </c>
      <c r="B77">
        <v>300</v>
      </c>
      <c r="C77">
        <v>396</v>
      </c>
      <c r="D77">
        <v>31.889</v>
      </c>
      <c r="E77">
        <v>33892</v>
      </c>
      <c r="F77">
        <v>129313</v>
      </c>
      <c r="G77">
        <v>43406</v>
      </c>
      <c r="H77">
        <v>67157</v>
      </c>
      <c r="I77">
        <v>1287772</v>
      </c>
      <c r="J77">
        <v>22165</v>
      </c>
      <c r="K77">
        <v>8</v>
      </c>
    </row>
    <row r="78" spans="1:11">
      <c r="A78">
        <v>1460771695</v>
      </c>
      <c r="B78">
        <v>304</v>
      </c>
      <c r="C78">
        <v>396.8</v>
      </c>
      <c r="D78">
        <v>31.889</v>
      </c>
      <c r="E78">
        <v>34013</v>
      </c>
      <c r="F78">
        <v>129313</v>
      </c>
      <c r="G78">
        <v>43527</v>
      </c>
      <c r="H78">
        <v>67157</v>
      </c>
      <c r="I78">
        <v>1287772</v>
      </c>
      <c r="J78">
        <v>22292</v>
      </c>
      <c r="K78">
        <v>8</v>
      </c>
    </row>
    <row r="79" spans="1:11">
      <c r="A79">
        <v>1460771699</v>
      </c>
      <c r="B79">
        <v>308</v>
      </c>
      <c r="C79">
        <v>395.7</v>
      </c>
      <c r="D79">
        <v>31.889</v>
      </c>
      <c r="E79">
        <v>34152</v>
      </c>
      <c r="F79">
        <v>129313</v>
      </c>
      <c r="G79">
        <v>43671</v>
      </c>
      <c r="H79">
        <v>67281</v>
      </c>
      <c r="I79">
        <v>1287772</v>
      </c>
      <c r="J79">
        <v>22438</v>
      </c>
      <c r="K79">
        <v>8</v>
      </c>
    </row>
    <row r="80" spans="1:11">
      <c r="A80">
        <v>1460771703</v>
      </c>
      <c r="B80">
        <v>312</v>
      </c>
      <c r="C80">
        <v>395.4</v>
      </c>
      <c r="D80">
        <v>31.889</v>
      </c>
      <c r="E80">
        <v>34291</v>
      </c>
      <c r="F80">
        <v>129313</v>
      </c>
      <c r="G80">
        <v>43817</v>
      </c>
      <c r="H80">
        <v>67437</v>
      </c>
      <c r="I80">
        <v>1287772</v>
      </c>
      <c r="J80">
        <v>22587</v>
      </c>
      <c r="K80">
        <v>8</v>
      </c>
    </row>
    <row r="81" spans="1:11">
      <c r="A81">
        <v>1460771707</v>
      </c>
      <c r="B81">
        <v>316</v>
      </c>
      <c r="C81">
        <v>395</v>
      </c>
      <c r="D81">
        <v>31.889</v>
      </c>
      <c r="E81">
        <v>34426</v>
      </c>
      <c r="F81">
        <v>129313</v>
      </c>
      <c r="G81">
        <v>43958</v>
      </c>
      <c r="H81">
        <v>67457</v>
      </c>
      <c r="I81">
        <v>1287772</v>
      </c>
      <c r="J81">
        <v>22732</v>
      </c>
      <c r="K81">
        <v>8</v>
      </c>
    </row>
    <row r="82" spans="1:11">
      <c r="A82">
        <v>1460771711</v>
      </c>
      <c r="B82">
        <v>320</v>
      </c>
      <c r="C82">
        <v>391.7</v>
      </c>
      <c r="D82">
        <v>31.889</v>
      </c>
      <c r="E82">
        <v>34571</v>
      </c>
      <c r="F82">
        <v>129313</v>
      </c>
      <c r="G82">
        <v>44109</v>
      </c>
      <c r="H82">
        <v>72957</v>
      </c>
      <c r="I82">
        <v>1287772</v>
      </c>
      <c r="J82">
        <v>22878</v>
      </c>
      <c r="K82">
        <v>8</v>
      </c>
    </row>
    <row r="83" spans="1:11">
      <c r="A83">
        <v>1460771715</v>
      </c>
      <c r="B83">
        <v>324</v>
      </c>
      <c r="C83">
        <v>396.5</v>
      </c>
      <c r="D83">
        <v>31.889</v>
      </c>
      <c r="E83">
        <v>34691</v>
      </c>
      <c r="F83">
        <v>129313</v>
      </c>
      <c r="G83">
        <v>44229</v>
      </c>
      <c r="H83">
        <v>72957</v>
      </c>
      <c r="I83">
        <v>1287772</v>
      </c>
      <c r="J83">
        <v>23005</v>
      </c>
      <c r="K83">
        <v>8</v>
      </c>
    </row>
    <row r="84" spans="1:11">
      <c r="A84">
        <v>1460771719</v>
      </c>
      <c r="B84">
        <v>328</v>
      </c>
      <c r="C84">
        <v>396</v>
      </c>
      <c r="D84">
        <v>31.889</v>
      </c>
      <c r="E84">
        <v>34837</v>
      </c>
      <c r="F84">
        <v>129313</v>
      </c>
      <c r="G84">
        <v>44384</v>
      </c>
      <c r="H84">
        <v>73009</v>
      </c>
      <c r="I84">
        <v>1287772</v>
      </c>
      <c r="J84">
        <v>23149</v>
      </c>
      <c r="K84">
        <v>8</v>
      </c>
    </row>
    <row r="85" spans="1:11">
      <c r="A85">
        <v>1460771723</v>
      </c>
      <c r="B85">
        <v>332</v>
      </c>
      <c r="C85">
        <v>395.8</v>
      </c>
      <c r="D85">
        <v>32.193</v>
      </c>
      <c r="E85">
        <v>34972</v>
      </c>
      <c r="F85">
        <v>129313</v>
      </c>
      <c r="G85">
        <v>44525</v>
      </c>
      <c r="H85">
        <v>73037</v>
      </c>
      <c r="I85">
        <v>1300060</v>
      </c>
      <c r="J85">
        <v>23293</v>
      </c>
      <c r="K85">
        <v>8</v>
      </c>
    </row>
    <row r="86" spans="1:11">
      <c r="A86">
        <v>1460771727</v>
      </c>
      <c r="B86">
        <v>336</v>
      </c>
      <c r="C86">
        <v>395</v>
      </c>
      <c r="D86">
        <v>32.193</v>
      </c>
      <c r="E86">
        <v>35106</v>
      </c>
      <c r="F86">
        <v>129313</v>
      </c>
      <c r="G86">
        <v>44665</v>
      </c>
      <c r="H86">
        <v>73057</v>
      </c>
      <c r="I86">
        <v>1300060</v>
      </c>
      <c r="J86">
        <v>23439</v>
      </c>
      <c r="K86">
        <v>8</v>
      </c>
    </row>
    <row r="87" spans="1:11">
      <c r="A87">
        <v>1460771731</v>
      </c>
      <c r="B87">
        <v>340</v>
      </c>
      <c r="C87">
        <v>395.9</v>
      </c>
      <c r="D87">
        <v>32.548</v>
      </c>
      <c r="E87">
        <v>35251</v>
      </c>
      <c r="F87">
        <v>129313</v>
      </c>
      <c r="G87">
        <v>44816</v>
      </c>
      <c r="H87">
        <v>73317</v>
      </c>
      <c r="I87">
        <v>1314396</v>
      </c>
      <c r="J87">
        <v>23594</v>
      </c>
      <c r="K87">
        <v>8</v>
      </c>
    </row>
    <row r="88" spans="1:11">
      <c r="A88">
        <v>1460771735</v>
      </c>
      <c r="B88">
        <v>344</v>
      </c>
      <c r="C88">
        <v>396.1</v>
      </c>
      <c r="D88">
        <v>32.548</v>
      </c>
      <c r="E88">
        <v>35372</v>
      </c>
      <c r="F88">
        <v>129313</v>
      </c>
      <c r="G88">
        <v>44937</v>
      </c>
      <c r="H88">
        <v>73317</v>
      </c>
      <c r="I88">
        <v>1314396</v>
      </c>
      <c r="J88">
        <v>23721</v>
      </c>
      <c r="K88">
        <v>8</v>
      </c>
    </row>
    <row r="89" spans="1:11">
      <c r="A89">
        <v>1460771739</v>
      </c>
      <c r="B89">
        <v>348</v>
      </c>
      <c r="C89">
        <v>395.5</v>
      </c>
      <c r="D89">
        <v>32.548</v>
      </c>
      <c r="E89">
        <v>35522</v>
      </c>
      <c r="F89">
        <v>129313</v>
      </c>
      <c r="G89">
        <v>45093</v>
      </c>
      <c r="H89">
        <v>78733</v>
      </c>
      <c r="I89">
        <v>1314396</v>
      </c>
      <c r="J89">
        <v>23876</v>
      </c>
      <c r="K89">
        <v>8</v>
      </c>
    </row>
    <row r="90" spans="1:11">
      <c r="A90">
        <v>1460771743</v>
      </c>
      <c r="B90">
        <v>352</v>
      </c>
      <c r="C90">
        <v>396.2</v>
      </c>
      <c r="D90">
        <v>32.954</v>
      </c>
      <c r="E90">
        <v>35656</v>
      </c>
      <c r="F90">
        <v>129313</v>
      </c>
      <c r="G90">
        <v>45233</v>
      </c>
      <c r="H90">
        <v>78769</v>
      </c>
      <c r="I90">
        <v>1330780</v>
      </c>
      <c r="J90">
        <v>24020</v>
      </c>
      <c r="K90">
        <v>8</v>
      </c>
    </row>
    <row r="91" spans="1:11">
      <c r="A91">
        <v>1460771747</v>
      </c>
      <c r="B91">
        <v>356</v>
      </c>
      <c r="C91">
        <v>395.6</v>
      </c>
      <c r="D91">
        <v>32.954</v>
      </c>
      <c r="E91">
        <v>35792</v>
      </c>
      <c r="F91">
        <v>129313</v>
      </c>
      <c r="G91">
        <v>45375</v>
      </c>
      <c r="H91">
        <v>78789</v>
      </c>
      <c r="I91">
        <v>1330780</v>
      </c>
      <c r="J91">
        <v>24160</v>
      </c>
      <c r="K91">
        <v>8</v>
      </c>
    </row>
    <row r="92" spans="1:11">
      <c r="A92">
        <v>1460771751</v>
      </c>
      <c r="B92">
        <v>360</v>
      </c>
      <c r="C92">
        <v>396</v>
      </c>
      <c r="D92">
        <v>33.207</v>
      </c>
      <c r="E92">
        <v>35925</v>
      </c>
      <c r="F92">
        <v>129313</v>
      </c>
      <c r="G92">
        <v>45514</v>
      </c>
      <c r="H92">
        <v>78809</v>
      </c>
      <c r="I92">
        <v>1341020</v>
      </c>
      <c r="J92">
        <v>24299</v>
      </c>
      <c r="K92">
        <v>8</v>
      </c>
    </row>
    <row r="93" spans="1:11">
      <c r="A93">
        <v>1460771755</v>
      </c>
      <c r="B93">
        <v>364</v>
      </c>
      <c r="C93">
        <v>396.4</v>
      </c>
      <c r="D93">
        <v>33.207</v>
      </c>
      <c r="E93">
        <v>36059</v>
      </c>
      <c r="F93">
        <v>129313</v>
      </c>
      <c r="G93">
        <v>45652</v>
      </c>
      <c r="H93">
        <v>78845</v>
      </c>
      <c r="I93">
        <v>1341020</v>
      </c>
      <c r="J93">
        <v>24432</v>
      </c>
      <c r="K93">
        <v>8</v>
      </c>
    </row>
    <row r="94" spans="1:11">
      <c r="A94">
        <v>1460771759</v>
      </c>
      <c r="B94">
        <v>368</v>
      </c>
      <c r="C94">
        <v>396.2</v>
      </c>
      <c r="D94">
        <v>33.207</v>
      </c>
      <c r="E94">
        <v>36195</v>
      </c>
      <c r="F94">
        <v>129313</v>
      </c>
      <c r="G94">
        <v>45794</v>
      </c>
      <c r="H94">
        <v>78873</v>
      </c>
      <c r="I94">
        <v>1341020</v>
      </c>
      <c r="J94">
        <v>24573</v>
      </c>
      <c r="K94">
        <v>8</v>
      </c>
    </row>
    <row r="95" spans="1:11">
      <c r="A95">
        <v>1460771763</v>
      </c>
      <c r="B95">
        <v>372</v>
      </c>
      <c r="C95">
        <v>396.4</v>
      </c>
      <c r="D95">
        <v>33.309</v>
      </c>
      <c r="E95">
        <v>36333</v>
      </c>
      <c r="F95">
        <v>129313</v>
      </c>
      <c r="G95">
        <v>45937</v>
      </c>
      <c r="H95">
        <v>79005</v>
      </c>
      <c r="I95">
        <v>1345116</v>
      </c>
      <c r="J95">
        <v>24718</v>
      </c>
      <c r="K95">
        <v>8</v>
      </c>
    </row>
    <row r="96" spans="1:11">
      <c r="A96">
        <v>1460771767</v>
      </c>
      <c r="B96">
        <v>376</v>
      </c>
      <c r="C96">
        <v>396.2</v>
      </c>
      <c r="D96">
        <v>33.309</v>
      </c>
      <c r="E96">
        <v>36473</v>
      </c>
      <c r="F96">
        <v>129313</v>
      </c>
      <c r="G96">
        <v>46084</v>
      </c>
      <c r="H96">
        <v>79161</v>
      </c>
      <c r="I96">
        <v>1345116</v>
      </c>
      <c r="J96">
        <v>24868</v>
      </c>
      <c r="K96">
        <v>8</v>
      </c>
    </row>
    <row r="97" spans="1:11">
      <c r="A97">
        <v>1460771771</v>
      </c>
      <c r="B97">
        <v>380</v>
      </c>
      <c r="C97">
        <v>395.8</v>
      </c>
      <c r="D97">
        <v>33.36</v>
      </c>
      <c r="E97">
        <v>36622</v>
      </c>
      <c r="F97">
        <v>129313</v>
      </c>
      <c r="G97">
        <v>46240</v>
      </c>
      <c r="H97">
        <v>85909</v>
      </c>
      <c r="I97">
        <v>1347164</v>
      </c>
      <c r="J97">
        <v>25014</v>
      </c>
      <c r="K97">
        <v>8</v>
      </c>
    </row>
    <row r="98" spans="1:11">
      <c r="A98">
        <v>1460771775</v>
      </c>
      <c r="B98">
        <v>384</v>
      </c>
      <c r="C98">
        <v>396.7</v>
      </c>
      <c r="D98">
        <v>33.36</v>
      </c>
      <c r="E98">
        <v>36741</v>
      </c>
      <c r="F98">
        <v>129313</v>
      </c>
      <c r="G98">
        <v>46359</v>
      </c>
      <c r="H98">
        <v>85909</v>
      </c>
      <c r="I98">
        <v>1347164</v>
      </c>
      <c r="J98">
        <v>25146</v>
      </c>
      <c r="K98">
        <v>8</v>
      </c>
    </row>
    <row r="99" spans="1:11">
      <c r="A99">
        <v>1460771779</v>
      </c>
      <c r="B99">
        <v>388</v>
      </c>
      <c r="C99">
        <v>396.3</v>
      </c>
      <c r="D99">
        <v>33.36</v>
      </c>
      <c r="E99">
        <v>36876</v>
      </c>
      <c r="F99">
        <v>129313</v>
      </c>
      <c r="G99">
        <v>46500</v>
      </c>
      <c r="H99">
        <v>85929</v>
      </c>
      <c r="I99">
        <v>1347164</v>
      </c>
      <c r="J99">
        <v>25287</v>
      </c>
      <c r="K99">
        <v>8</v>
      </c>
    </row>
    <row r="100" spans="1:11">
      <c r="A100">
        <v>1460771783</v>
      </c>
      <c r="B100">
        <v>392</v>
      </c>
      <c r="C100">
        <v>395.8</v>
      </c>
      <c r="D100">
        <v>33.36</v>
      </c>
      <c r="E100">
        <v>37010</v>
      </c>
      <c r="F100">
        <v>129313</v>
      </c>
      <c r="G100">
        <v>46640</v>
      </c>
      <c r="H100">
        <v>85949</v>
      </c>
      <c r="I100">
        <v>1347164</v>
      </c>
      <c r="J100">
        <v>25431</v>
      </c>
      <c r="K100">
        <v>8</v>
      </c>
    </row>
    <row r="101" spans="1:11">
      <c r="A101">
        <v>1460771787</v>
      </c>
      <c r="B101">
        <v>396</v>
      </c>
      <c r="C101">
        <v>396.2</v>
      </c>
      <c r="D101">
        <v>33.36</v>
      </c>
      <c r="E101">
        <v>37145</v>
      </c>
      <c r="F101">
        <v>129313</v>
      </c>
      <c r="G101">
        <v>46781</v>
      </c>
      <c r="H101">
        <v>85969</v>
      </c>
      <c r="I101">
        <v>1347164</v>
      </c>
      <c r="J101">
        <v>25578</v>
      </c>
      <c r="K101">
        <v>8</v>
      </c>
    </row>
    <row r="102" spans="1:11">
      <c r="A102">
        <v>1460771791</v>
      </c>
      <c r="B102">
        <v>400</v>
      </c>
      <c r="C102">
        <v>396</v>
      </c>
      <c r="D102">
        <v>33.36</v>
      </c>
      <c r="E102">
        <v>37292</v>
      </c>
      <c r="F102">
        <v>129313</v>
      </c>
      <c r="G102">
        <v>46937</v>
      </c>
      <c r="H102">
        <v>86029</v>
      </c>
      <c r="I102">
        <v>1347164</v>
      </c>
      <c r="J102">
        <v>25729</v>
      </c>
      <c r="K102">
        <v>8</v>
      </c>
    </row>
    <row r="103" spans="1:11">
      <c r="A103">
        <v>1460771795</v>
      </c>
      <c r="B103">
        <v>404</v>
      </c>
      <c r="C103">
        <v>396.5</v>
      </c>
      <c r="D103">
        <v>33.36</v>
      </c>
      <c r="E103">
        <v>37412</v>
      </c>
      <c r="F103">
        <v>129313</v>
      </c>
      <c r="G103">
        <v>47057</v>
      </c>
      <c r="H103">
        <v>86029</v>
      </c>
      <c r="I103">
        <v>1347164</v>
      </c>
      <c r="J103">
        <v>25855</v>
      </c>
      <c r="K103">
        <v>8</v>
      </c>
    </row>
    <row r="104" spans="1:11">
      <c r="A104">
        <v>1460771799</v>
      </c>
      <c r="B104">
        <v>408</v>
      </c>
      <c r="C104">
        <v>397</v>
      </c>
      <c r="D104">
        <v>33.36</v>
      </c>
      <c r="E104">
        <v>37559</v>
      </c>
      <c r="F104">
        <v>129313</v>
      </c>
      <c r="G104">
        <v>47211</v>
      </c>
      <c r="H104">
        <v>91193</v>
      </c>
      <c r="I104">
        <v>1347164</v>
      </c>
      <c r="J104">
        <v>26001</v>
      </c>
      <c r="K104">
        <v>8</v>
      </c>
    </row>
    <row r="105" spans="1:11">
      <c r="A105">
        <v>1460771803</v>
      </c>
      <c r="B105">
        <v>412</v>
      </c>
      <c r="C105">
        <v>394.9</v>
      </c>
      <c r="D105">
        <v>33.36</v>
      </c>
      <c r="E105">
        <v>37694</v>
      </c>
      <c r="F105">
        <v>129313</v>
      </c>
      <c r="G105">
        <v>47352</v>
      </c>
      <c r="H105">
        <v>91229</v>
      </c>
      <c r="I105">
        <v>1347164</v>
      </c>
      <c r="J105">
        <v>26141</v>
      </c>
      <c r="K105">
        <v>8</v>
      </c>
    </row>
    <row r="106" spans="1:11">
      <c r="A106">
        <v>1460771807</v>
      </c>
      <c r="B106">
        <v>416</v>
      </c>
      <c r="C106">
        <v>396.4</v>
      </c>
      <c r="D106">
        <v>33.36</v>
      </c>
      <c r="E106">
        <v>37829</v>
      </c>
      <c r="F106">
        <v>129313</v>
      </c>
      <c r="G106">
        <v>47493</v>
      </c>
      <c r="H106">
        <v>91249</v>
      </c>
      <c r="I106">
        <v>1347164</v>
      </c>
      <c r="J106">
        <v>26287</v>
      </c>
      <c r="K106">
        <v>8</v>
      </c>
    </row>
    <row r="107" spans="1:11">
      <c r="A107">
        <v>1460771811</v>
      </c>
      <c r="B107">
        <v>420</v>
      </c>
      <c r="C107">
        <v>396.7</v>
      </c>
      <c r="D107">
        <v>33.36</v>
      </c>
      <c r="E107">
        <v>37963</v>
      </c>
      <c r="F107">
        <v>129313</v>
      </c>
      <c r="G107">
        <v>47633</v>
      </c>
      <c r="H107">
        <v>91269</v>
      </c>
      <c r="I107">
        <v>1347164</v>
      </c>
      <c r="J107">
        <v>26433</v>
      </c>
      <c r="K107">
        <v>8</v>
      </c>
    </row>
    <row r="108" spans="1:11">
      <c r="A108">
        <v>1460771815</v>
      </c>
      <c r="B108">
        <v>424</v>
      </c>
      <c r="C108">
        <v>396.5</v>
      </c>
      <c r="D108">
        <v>33.36</v>
      </c>
      <c r="E108">
        <v>38083</v>
      </c>
      <c r="F108">
        <v>129313</v>
      </c>
      <c r="G108">
        <v>47753</v>
      </c>
      <c r="H108">
        <v>91269</v>
      </c>
      <c r="I108">
        <v>1347164</v>
      </c>
      <c r="J108">
        <v>26561</v>
      </c>
      <c r="K108">
        <v>8</v>
      </c>
    </row>
    <row r="109" spans="1:11">
      <c r="A109">
        <v>1460771819</v>
      </c>
      <c r="B109">
        <v>428</v>
      </c>
      <c r="C109">
        <v>395.9</v>
      </c>
      <c r="D109">
        <v>33.36</v>
      </c>
      <c r="E109">
        <v>38218</v>
      </c>
      <c r="F109">
        <v>129313</v>
      </c>
      <c r="G109">
        <v>47894</v>
      </c>
      <c r="H109">
        <v>91293</v>
      </c>
      <c r="I109">
        <v>1347164</v>
      </c>
      <c r="J109">
        <v>26706</v>
      </c>
      <c r="K109">
        <v>8</v>
      </c>
    </row>
    <row r="110" spans="1:11">
      <c r="A110">
        <v>1460771823</v>
      </c>
      <c r="B110">
        <v>432</v>
      </c>
      <c r="C110">
        <v>395.3</v>
      </c>
      <c r="D110">
        <v>33.36</v>
      </c>
      <c r="E110">
        <v>38364</v>
      </c>
      <c r="F110">
        <v>129313</v>
      </c>
      <c r="G110">
        <v>48050</v>
      </c>
      <c r="H110">
        <v>91333</v>
      </c>
      <c r="I110">
        <v>1347164</v>
      </c>
      <c r="J110">
        <v>26860</v>
      </c>
      <c r="K110">
        <v>8</v>
      </c>
    </row>
    <row r="111" spans="1:11">
      <c r="A111">
        <v>1460771827</v>
      </c>
      <c r="B111">
        <v>436</v>
      </c>
      <c r="C111">
        <v>396.7</v>
      </c>
      <c r="D111">
        <v>33.36</v>
      </c>
      <c r="E111">
        <v>38498</v>
      </c>
      <c r="F111">
        <v>129313</v>
      </c>
      <c r="G111">
        <v>48190</v>
      </c>
      <c r="H111">
        <v>91353</v>
      </c>
      <c r="I111">
        <v>1347164</v>
      </c>
      <c r="J111">
        <v>27004</v>
      </c>
      <c r="K111">
        <v>8</v>
      </c>
    </row>
    <row r="112" spans="1:11">
      <c r="A112">
        <v>1460771831</v>
      </c>
      <c r="B112">
        <v>440</v>
      </c>
      <c r="C112">
        <v>397</v>
      </c>
      <c r="D112">
        <v>33.36</v>
      </c>
      <c r="E112">
        <v>38646</v>
      </c>
      <c r="F112">
        <v>129313</v>
      </c>
      <c r="G112">
        <v>48346</v>
      </c>
      <c r="H112">
        <v>96125</v>
      </c>
      <c r="I112">
        <v>1347164</v>
      </c>
      <c r="J112">
        <v>27158</v>
      </c>
      <c r="K112">
        <v>8</v>
      </c>
    </row>
    <row r="113" spans="1:11">
      <c r="A113">
        <v>1460771835</v>
      </c>
      <c r="B113">
        <v>444</v>
      </c>
      <c r="C113">
        <v>395.7</v>
      </c>
      <c r="D113">
        <v>33.36</v>
      </c>
      <c r="E113">
        <v>38766</v>
      </c>
      <c r="F113">
        <v>129313</v>
      </c>
      <c r="G113">
        <v>48466</v>
      </c>
      <c r="H113">
        <v>96125</v>
      </c>
      <c r="I113">
        <v>1347164</v>
      </c>
      <c r="J113">
        <v>27292</v>
      </c>
      <c r="K113">
        <v>8</v>
      </c>
    </row>
    <row r="114" spans="1:11">
      <c r="A114">
        <v>1460771839</v>
      </c>
      <c r="B114">
        <v>448</v>
      </c>
      <c r="C114">
        <v>396.2</v>
      </c>
      <c r="D114">
        <v>33.36</v>
      </c>
      <c r="E114">
        <v>38900</v>
      </c>
      <c r="F114">
        <v>129313</v>
      </c>
      <c r="G114">
        <v>48606</v>
      </c>
      <c r="H114">
        <v>96145</v>
      </c>
      <c r="I114">
        <v>1347164</v>
      </c>
      <c r="J114">
        <v>27429</v>
      </c>
      <c r="K114">
        <v>8</v>
      </c>
    </row>
    <row r="115" spans="1:11">
      <c r="A115">
        <v>1460771843</v>
      </c>
      <c r="B115">
        <v>452</v>
      </c>
      <c r="C115">
        <v>395.8</v>
      </c>
      <c r="D115">
        <v>33.36</v>
      </c>
      <c r="E115">
        <v>39038</v>
      </c>
      <c r="F115">
        <v>129313</v>
      </c>
      <c r="G115">
        <v>48750</v>
      </c>
      <c r="H115">
        <v>96177</v>
      </c>
      <c r="I115">
        <v>1347164</v>
      </c>
      <c r="J115">
        <v>27572</v>
      </c>
      <c r="K115">
        <v>8</v>
      </c>
    </row>
    <row r="116" spans="1:11">
      <c r="A116">
        <v>1460771847</v>
      </c>
      <c r="B116">
        <v>456</v>
      </c>
      <c r="C116">
        <v>396.5</v>
      </c>
      <c r="D116">
        <v>33.36</v>
      </c>
      <c r="E116">
        <v>39171</v>
      </c>
      <c r="F116">
        <v>129313</v>
      </c>
      <c r="G116">
        <v>48889</v>
      </c>
      <c r="H116">
        <v>96209</v>
      </c>
      <c r="I116">
        <v>1347164</v>
      </c>
      <c r="J116">
        <v>27717</v>
      </c>
      <c r="K116">
        <v>8</v>
      </c>
    </row>
    <row r="117" spans="1:11">
      <c r="A117">
        <v>1460771851</v>
      </c>
      <c r="B117">
        <v>460</v>
      </c>
      <c r="C117">
        <v>396.2</v>
      </c>
      <c r="D117">
        <v>33.36</v>
      </c>
      <c r="E117">
        <v>39306</v>
      </c>
      <c r="F117">
        <v>129313</v>
      </c>
      <c r="G117">
        <v>49030</v>
      </c>
      <c r="H117">
        <v>96229</v>
      </c>
      <c r="I117">
        <v>1347164</v>
      </c>
      <c r="J117">
        <v>27856</v>
      </c>
      <c r="K117">
        <v>8</v>
      </c>
    </row>
    <row r="118" spans="1:11">
      <c r="A118">
        <v>1460771855</v>
      </c>
      <c r="B118">
        <v>464</v>
      </c>
      <c r="C118">
        <v>396.7</v>
      </c>
      <c r="D118">
        <v>33.36</v>
      </c>
      <c r="E118">
        <v>39427</v>
      </c>
      <c r="F118">
        <v>129313</v>
      </c>
      <c r="G118">
        <v>49151</v>
      </c>
      <c r="H118">
        <v>96229</v>
      </c>
      <c r="I118">
        <v>1347164</v>
      </c>
      <c r="J118">
        <v>27983</v>
      </c>
      <c r="K118">
        <v>8</v>
      </c>
    </row>
    <row r="119" spans="1:11">
      <c r="A119">
        <v>1460771859</v>
      </c>
      <c r="B119">
        <v>468</v>
      </c>
      <c r="C119">
        <v>396.4</v>
      </c>
      <c r="D119">
        <v>33.36</v>
      </c>
      <c r="E119">
        <v>39587</v>
      </c>
      <c r="F119">
        <v>129313</v>
      </c>
      <c r="G119">
        <v>49321</v>
      </c>
      <c r="H119">
        <v>101141</v>
      </c>
      <c r="I119">
        <v>1347164</v>
      </c>
      <c r="J119">
        <v>28138</v>
      </c>
      <c r="K119">
        <v>8</v>
      </c>
    </row>
    <row r="120" spans="1:11">
      <c r="A120">
        <v>1460771863</v>
      </c>
      <c r="B120">
        <v>472</v>
      </c>
      <c r="C120">
        <v>395.2</v>
      </c>
      <c r="D120">
        <v>33.36</v>
      </c>
      <c r="E120">
        <v>39729</v>
      </c>
      <c r="F120">
        <v>129313</v>
      </c>
      <c r="G120">
        <v>49469</v>
      </c>
      <c r="H120">
        <v>101233</v>
      </c>
      <c r="I120">
        <v>1347164</v>
      </c>
      <c r="J120">
        <v>28282</v>
      </c>
      <c r="K120">
        <v>8</v>
      </c>
    </row>
    <row r="121" spans="1:11">
      <c r="A121">
        <v>1460771867</v>
      </c>
      <c r="B121">
        <v>476</v>
      </c>
      <c r="C121">
        <v>395.7</v>
      </c>
      <c r="D121">
        <v>33.36</v>
      </c>
      <c r="E121">
        <v>39864</v>
      </c>
      <c r="F121">
        <v>129313</v>
      </c>
      <c r="G121">
        <v>49610</v>
      </c>
      <c r="H121">
        <v>101261</v>
      </c>
      <c r="I121">
        <v>1347164</v>
      </c>
      <c r="J121">
        <v>28423</v>
      </c>
      <c r="K121">
        <v>8</v>
      </c>
    </row>
    <row r="122" spans="1:11">
      <c r="A122">
        <v>1460771871</v>
      </c>
      <c r="B122">
        <v>480</v>
      </c>
      <c r="C122">
        <v>395.8</v>
      </c>
      <c r="D122">
        <v>33.36</v>
      </c>
      <c r="E122">
        <v>39998</v>
      </c>
      <c r="F122">
        <v>129313</v>
      </c>
      <c r="G122">
        <v>49750</v>
      </c>
      <c r="H122">
        <v>101281</v>
      </c>
      <c r="I122">
        <v>1347164</v>
      </c>
      <c r="J122">
        <v>28563</v>
      </c>
      <c r="K122">
        <v>8</v>
      </c>
    </row>
    <row r="123" spans="1:11">
      <c r="A123">
        <v>1460771875</v>
      </c>
      <c r="B123">
        <v>484</v>
      </c>
      <c r="C123">
        <v>396.3</v>
      </c>
      <c r="D123">
        <v>33.36</v>
      </c>
      <c r="E123">
        <v>40119</v>
      </c>
      <c r="F123">
        <v>129313</v>
      </c>
      <c r="G123">
        <v>49871</v>
      </c>
      <c r="H123">
        <v>101281</v>
      </c>
      <c r="I123">
        <v>1347164</v>
      </c>
      <c r="J123">
        <v>28689</v>
      </c>
      <c r="K123">
        <v>8</v>
      </c>
    </row>
    <row r="124" spans="1:11">
      <c r="A124">
        <v>1460771879</v>
      </c>
      <c r="B124">
        <v>488</v>
      </c>
      <c r="C124">
        <v>396</v>
      </c>
      <c r="D124">
        <v>33.36</v>
      </c>
      <c r="E124">
        <v>40253</v>
      </c>
      <c r="F124">
        <v>129313</v>
      </c>
      <c r="G124">
        <v>50011</v>
      </c>
      <c r="H124">
        <v>101301</v>
      </c>
      <c r="I124">
        <v>1347164</v>
      </c>
      <c r="J124">
        <v>28833</v>
      </c>
      <c r="K124">
        <v>8</v>
      </c>
    </row>
    <row r="125" spans="1:11">
      <c r="A125">
        <v>1460771883</v>
      </c>
      <c r="B125">
        <v>492</v>
      </c>
      <c r="C125">
        <v>396.5</v>
      </c>
      <c r="D125">
        <v>33.36</v>
      </c>
      <c r="E125">
        <v>40387</v>
      </c>
      <c r="F125">
        <v>129313</v>
      </c>
      <c r="G125">
        <v>50151</v>
      </c>
      <c r="H125">
        <v>101321</v>
      </c>
      <c r="I125">
        <v>1347164</v>
      </c>
      <c r="J125">
        <v>28973</v>
      </c>
      <c r="K125">
        <v>8</v>
      </c>
    </row>
    <row r="126" spans="1:11">
      <c r="A126">
        <v>1460771887</v>
      </c>
      <c r="B126">
        <v>496</v>
      </c>
      <c r="C126">
        <v>395.3</v>
      </c>
      <c r="D126">
        <v>33.36</v>
      </c>
      <c r="E126">
        <v>40526</v>
      </c>
      <c r="F126">
        <v>129313</v>
      </c>
      <c r="G126">
        <v>50296</v>
      </c>
      <c r="H126">
        <v>101365</v>
      </c>
      <c r="I126">
        <v>1347164</v>
      </c>
      <c r="J126">
        <v>29123</v>
      </c>
      <c r="K126">
        <v>8</v>
      </c>
    </row>
    <row r="127" spans="1:11">
      <c r="A127">
        <v>1460771891</v>
      </c>
      <c r="B127">
        <v>500</v>
      </c>
      <c r="C127">
        <v>396.5</v>
      </c>
      <c r="D127">
        <v>33.36</v>
      </c>
      <c r="E127">
        <v>40672</v>
      </c>
      <c r="F127">
        <v>129313</v>
      </c>
      <c r="G127">
        <v>50448</v>
      </c>
      <c r="H127">
        <v>107289</v>
      </c>
      <c r="I127">
        <v>1347164</v>
      </c>
      <c r="J127">
        <v>29274</v>
      </c>
      <c r="K127">
        <v>8</v>
      </c>
    </row>
    <row r="128" spans="1:11">
      <c r="A128">
        <v>1460771895</v>
      </c>
      <c r="B128">
        <v>504</v>
      </c>
      <c r="C128">
        <v>396.3</v>
      </c>
      <c r="D128">
        <v>33.36</v>
      </c>
      <c r="E128">
        <v>40806</v>
      </c>
      <c r="F128">
        <v>129313</v>
      </c>
      <c r="G128">
        <v>50586</v>
      </c>
      <c r="H128">
        <v>107401</v>
      </c>
      <c r="I128">
        <v>1347164</v>
      </c>
      <c r="J128">
        <v>29410</v>
      </c>
      <c r="K128">
        <v>8</v>
      </c>
    </row>
    <row r="129" spans="1:11">
      <c r="A129">
        <v>1460771899</v>
      </c>
      <c r="B129">
        <v>508</v>
      </c>
      <c r="C129">
        <v>396</v>
      </c>
      <c r="D129">
        <v>33.36</v>
      </c>
      <c r="E129">
        <v>40949</v>
      </c>
      <c r="F129">
        <v>129313</v>
      </c>
      <c r="G129">
        <v>50736</v>
      </c>
      <c r="H129">
        <v>107573</v>
      </c>
      <c r="I129">
        <v>1347164</v>
      </c>
      <c r="J129">
        <v>29561</v>
      </c>
      <c r="K129">
        <v>8</v>
      </c>
    </row>
    <row r="130" spans="1:11">
      <c r="A130">
        <v>1460771903</v>
      </c>
      <c r="B130">
        <v>512</v>
      </c>
      <c r="C130">
        <v>395.7</v>
      </c>
      <c r="D130">
        <v>33.36</v>
      </c>
      <c r="E130">
        <v>41083</v>
      </c>
      <c r="F130">
        <v>129313</v>
      </c>
      <c r="G130">
        <v>50876</v>
      </c>
      <c r="H130">
        <v>107601</v>
      </c>
      <c r="I130">
        <v>1347164</v>
      </c>
      <c r="J130">
        <v>29704</v>
      </c>
      <c r="K130">
        <v>8</v>
      </c>
    </row>
    <row r="131" spans="1:11">
      <c r="A131">
        <v>1460771907</v>
      </c>
      <c r="B131">
        <v>516</v>
      </c>
      <c r="C131">
        <v>396.3</v>
      </c>
      <c r="D131">
        <v>33.36</v>
      </c>
      <c r="E131">
        <v>41217</v>
      </c>
      <c r="F131">
        <v>129313</v>
      </c>
      <c r="G131">
        <v>51016</v>
      </c>
      <c r="H131">
        <v>107621</v>
      </c>
      <c r="I131">
        <v>1347164</v>
      </c>
      <c r="J131">
        <v>29849</v>
      </c>
      <c r="K131">
        <v>8</v>
      </c>
    </row>
    <row r="132" spans="1:11">
      <c r="A132">
        <v>1460771911</v>
      </c>
      <c r="B132">
        <v>520</v>
      </c>
      <c r="C132">
        <v>396.8</v>
      </c>
      <c r="D132">
        <v>33.715</v>
      </c>
      <c r="E132">
        <v>41352</v>
      </c>
      <c r="F132">
        <v>129313</v>
      </c>
      <c r="G132">
        <v>51157</v>
      </c>
      <c r="H132">
        <v>107641</v>
      </c>
      <c r="I132">
        <v>1361500</v>
      </c>
      <c r="J132">
        <v>29994</v>
      </c>
      <c r="K132">
        <v>8</v>
      </c>
    </row>
    <row r="133" spans="1:11">
      <c r="A133">
        <v>1460771915</v>
      </c>
      <c r="B133">
        <v>524</v>
      </c>
      <c r="C133">
        <v>395.3</v>
      </c>
      <c r="D133">
        <v>33.715</v>
      </c>
      <c r="E133">
        <v>41473</v>
      </c>
      <c r="F133">
        <v>129313</v>
      </c>
      <c r="G133">
        <v>51278</v>
      </c>
      <c r="H133">
        <v>107641</v>
      </c>
      <c r="I133">
        <v>1361500</v>
      </c>
      <c r="J133">
        <v>30121</v>
      </c>
      <c r="K133">
        <v>8</v>
      </c>
    </row>
    <row r="134" spans="1:11">
      <c r="A134">
        <v>1460771919</v>
      </c>
      <c r="B134">
        <v>528</v>
      </c>
      <c r="C134">
        <v>395.8</v>
      </c>
      <c r="D134">
        <v>33.715</v>
      </c>
      <c r="E134">
        <v>41619</v>
      </c>
      <c r="F134">
        <v>129313</v>
      </c>
      <c r="G134">
        <v>51431</v>
      </c>
      <c r="H134">
        <v>115265</v>
      </c>
      <c r="I134">
        <v>1361500</v>
      </c>
      <c r="J134">
        <v>30268</v>
      </c>
      <c r="K134">
        <v>8</v>
      </c>
    </row>
    <row r="135" spans="1:11">
      <c r="A135">
        <v>1460771923</v>
      </c>
      <c r="B135">
        <v>532</v>
      </c>
      <c r="C135">
        <v>393</v>
      </c>
      <c r="D135">
        <v>34.12</v>
      </c>
      <c r="E135">
        <v>41752</v>
      </c>
      <c r="F135">
        <v>129313</v>
      </c>
      <c r="G135">
        <v>51570</v>
      </c>
      <c r="H135">
        <v>115301</v>
      </c>
      <c r="I135">
        <v>1377884</v>
      </c>
      <c r="J135">
        <v>30405</v>
      </c>
      <c r="K135">
        <v>8</v>
      </c>
    </row>
    <row r="136" spans="1:11">
      <c r="A136">
        <v>1460771927</v>
      </c>
      <c r="B136">
        <v>536</v>
      </c>
      <c r="C136">
        <v>394.5</v>
      </c>
      <c r="D136">
        <v>34.12</v>
      </c>
      <c r="E136">
        <v>41887</v>
      </c>
      <c r="F136">
        <v>129313</v>
      </c>
      <c r="G136">
        <v>51711</v>
      </c>
      <c r="H136">
        <v>115321</v>
      </c>
      <c r="I136">
        <v>1377884</v>
      </c>
      <c r="J136">
        <v>30552</v>
      </c>
      <c r="K136">
        <v>8</v>
      </c>
    </row>
    <row r="137" spans="1:11">
      <c r="A137">
        <v>1460771931</v>
      </c>
      <c r="B137">
        <v>540</v>
      </c>
      <c r="C137">
        <v>394.8</v>
      </c>
      <c r="D137">
        <v>34.526</v>
      </c>
      <c r="E137">
        <v>42032</v>
      </c>
      <c r="F137">
        <v>129313</v>
      </c>
      <c r="G137">
        <v>51863</v>
      </c>
      <c r="H137">
        <v>115585</v>
      </c>
      <c r="I137">
        <v>1394268</v>
      </c>
      <c r="J137">
        <v>30707</v>
      </c>
      <c r="K137">
        <v>8</v>
      </c>
    </row>
    <row r="138" spans="1:11">
      <c r="A138">
        <v>1460771935</v>
      </c>
      <c r="B138">
        <v>544</v>
      </c>
      <c r="C138">
        <v>396</v>
      </c>
      <c r="D138">
        <v>34.526</v>
      </c>
      <c r="E138">
        <v>42155</v>
      </c>
      <c r="F138">
        <v>129313</v>
      </c>
      <c r="G138">
        <v>51986</v>
      </c>
      <c r="H138">
        <v>115605</v>
      </c>
      <c r="I138">
        <v>1394268</v>
      </c>
      <c r="J138">
        <v>30836</v>
      </c>
      <c r="K138">
        <v>8</v>
      </c>
    </row>
    <row r="139" spans="1:11">
      <c r="A139">
        <v>1460771939</v>
      </c>
      <c r="B139">
        <v>548</v>
      </c>
      <c r="C139">
        <v>395.5</v>
      </c>
      <c r="D139">
        <v>34.526</v>
      </c>
      <c r="E139">
        <v>42290</v>
      </c>
      <c r="F139">
        <v>129313</v>
      </c>
      <c r="G139">
        <v>52127</v>
      </c>
      <c r="H139">
        <v>115633</v>
      </c>
      <c r="I139">
        <v>1394268</v>
      </c>
      <c r="J139">
        <v>30982</v>
      </c>
      <c r="K139">
        <v>8</v>
      </c>
    </row>
    <row r="140" spans="1:11">
      <c r="A140">
        <v>1460771943</v>
      </c>
      <c r="B140">
        <v>552</v>
      </c>
      <c r="C140">
        <v>396</v>
      </c>
      <c r="D140">
        <v>34.881</v>
      </c>
      <c r="E140">
        <v>42424</v>
      </c>
      <c r="F140">
        <v>129313</v>
      </c>
      <c r="G140">
        <v>52267</v>
      </c>
      <c r="H140">
        <v>115653</v>
      </c>
      <c r="I140">
        <v>1408604</v>
      </c>
      <c r="J140">
        <v>31128</v>
      </c>
      <c r="K140">
        <v>8</v>
      </c>
    </row>
    <row r="141" spans="1:11">
      <c r="A141">
        <v>1460771947</v>
      </c>
      <c r="B141">
        <v>556</v>
      </c>
      <c r="C141">
        <v>396.2</v>
      </c>
      <c r="D141">
        <v>34.881</v>
      </c>
      <c r="E141">
        <v>42559</v>
      </c>
      <c r="F141">
        <v>129313</v>
      </c>
      <c r="G141">
        <v>52408</v>
      </c>
      <c r="H141">
        <v>115673</v>
      </c>
      <c r="I141">
        <v>1408604</v>
      </c>
      <c r="J141">
        <v>31273</v>
      </c>
      <c r="K141">
        <v>8</v>
      </c>
    </row>
    <row r="142" spans="1:11">
      <c r="A142">
        <v>1460771951</v>
      </c>
      <c r="B142">
        <v>560</v>
      </c>
      <c r="C142">
        <v>396.3</v>
      </c>
      <c r="D142">
        <v>35.287</v>
      </c>
      <c r="E142">
        <v>42702</v>
      </c>
      <c r="F142">
        <v>129313</v>
      </c>
      <c r="G142">
        <v>52558</v>
      </c>
      <c r="H142">
        <v>119273</v>
      </c>
      <c r="I142">
        <v>1424988</v>
      </c>
      <c r="J142">
        <v>31423</v>
      </c>
      <c r="K142">
        <v>8</v>
      </c>
    </row>
    <row r="143" spans="1:11">
      <c r="A143">
        <v>1460771955</v>
      </c>
      <c r="B143">
        <v>564</v>
      </c>
      <c r="C143">
        <v>395</v>
      </c>
      <c r="D143">
        <v>35.287</v>
      </c>
      <c r="E143">
        <v>42821</v>
      </c>
      <c r="F143">
        <v>129313</v>
      </c>
      <c r="G143">
        <v>52677</v>
      </c>
      <c r="H143">
        <v>119273</v>
      </c>
      <c r="I143">
        <v>1424988</v>
      </c>
      <c r="J143">
        <v>31554</v>
      </c>
      <c r="K143">
        <v>8</v>
      </c>
    </row>
    <row r="144" spans="1:11">
      <c r="A144">
        <v>1460771959</v>
      </c>
      <c r="B144">
        <v>568</v>
      </c>
      <c r="C144">
        <v>395.5</v>
      </c>
      <c r="D144">
        <v>35.287</v>
      </c>
      <c r="E144">
        <v>42956</v>
      </c>
      <c r="F144">
        <v>129313</v>
      </c>
      <c r="G144">
        <v>52818</v>
      </c>
      <c r="H144">
        <v>119293</v>
      </c>
      <c r="I144">
        <v>1424988</v>
      </c>
      <c r="J144">
        <v>31701</v>
      </c>
      <c r="K144">
        <v>8</v>
      </c>
    </row>
    <row r="145" spans="1:11">
      <c r="A145">
        <v>1460771963</v>
      </c>
      <c r="B145">
        <v>572</v>
      </c>
      <c r="C145">
        <v>399</v>
      </c>
      <c r="D145">
        <v>35.692</v>
      </c>
      <c r="E145">
        <v>43091</v>
      </c>
      <c r="F145">
        <v>129313</v>
      </c>
      <c r="G145">
        <v>52959</v>
      </c>
      <c r="H145">
        <v>119317</v>
      </c>
      <c r="I145">
        <v>1441372</v>
      </c>
      <c r="J145">
        <v>31845</v>
      </c>
      <c r="K145">
        <v>8</v>
      </c>
    </row>
    <row r="146" spans="1:11">
      <c r="A146">
        <v>1460771967</v>
      </c>
      <c r="B146">
        <v>576</v>
      </c>
      <c r="C146">
        <v>399.5</v>
      </c>
      <c r="D146">
        <v>35.692</v>
      </c>
      <c r="E146">
        <v>43234</v>
      </c>
      <c r="F146">
        <v>129313</v>
      </c>
      <c r="G146">
        <v>53111</v>
      </c>
      <c r="H146">
        <v>119589</v>
      </c>
      <c r="I146">
        <v>1441372</v>
      </c>
      <c r="J146">
        <v>31997</v>
      </c>
      <c r="K146">
        <v>8</v>
      </c>
    </row>
    <row r="147" spans="1:11">
      <c r="A147">
        <v>1460771971</v>
      </c>
      <c r="B147">
        <v>580</v>
      </c>
      <c r="C147">
        <v>393.5</v>
      </c>
      <c r="D147">
        <v>36.098</v>
      </c>
      <c r="E147">
        <v>43372</v>
      </c>
      <c r="F147">
        <v>129313</v>
      </c>
      <c r="G147">
        <v>53255</v>
      </c>
      <c r="H147">
        <v>119637</v>
      </c>
      <c r="I147">
        <v>1457756</v>
      </c>
      <c r="J147">
        <v>32144</v>
      </c>
      <c r="K147">
        <v>8</v>
      </c>
    </row>
    <row r="148" spans="1:11">
      <c r="A148">
        <v>1460771975</v>
      </c>
      <c r="B148">
        <v>584</v>
      </c>
      <c r="C148">
        <v>158.9</v>
      </c>
      <c r="D148">
        <v>36.098</v>
      </c>
      <c r="E148">
        <v>43492</v>
      </c>
      <c r="F148">
        <v>129313</v>
      </c>
      <c r="G148">
        <v>53375</v>
      </c>
      <c r="H148">
        <v>119637</v>
      </c>
      <c r="I148">
        <v>1457756</v>
      </c>
      <c r="J148">
        <v>32269</v>
      </c>
      <c r="K148">
        <v>8</v>
      </c>
    </row>
    <row r="149" spans="1:11">
      <c r="A149">
        <v>1460771979</v>
      </c>
      <c r="B149">
        <v>588</v>
      </c>
      <c r="C149">
        <v>6</v>
      </c>
      <c r="D149">
        <v>36.098</v>
      </c>
      <c r="E149">
        <v>43635</v>
      </c>
      <c r="F149">
        <v>129313</v>
      </c>
      <c r="G149">
        <v>53524</v>
      </c>
      <c r="H149">
        <v>122709</v>
      </c>
      <c r="I149">
        <v>1457756</v>
      </c>
      <c r="J149">
        <v>32414</v>
      </c>
      <c r="K149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1460772114</v>
      </c>
      <c r="B2">
        <v>0</v>
      </c>
      <c r="C2">
        <v>0</v>
      </c>
      <c r="D2">
        <v>9.882</v>
      </c>
      <c r="E2">
        <v>22785</v>
      </c>
      <c r="F2">
        <v>114561</v>
      </c>
      <c r="G2">
        <v>31880</v>
      </c>
      <c r="H2">
        <v>313</v>
      </c>
      <c r="I2">
        <v>399068</v>
      </c>
      <c r="J2">
        <v>10965</v>
      </c>
      <c r="K2">
        <v>8</v>
      </c>
    </row>
    <row r="3" spans="1:11">
      <c r="A3">
        <v>1460772118</v>
      </c>
      <c r="B3">
        <v>4</v>
      </c>
      <c r="C3">
        <v>83.8</v>
      </c>
      <c r="D3">
        <v>11.868</v>
      </c>
      <c r="E3">
        <v>23639</v>
      </c>
      <c r="F3">
        <v>126133</v>
      </c>
      <c r="G3">
        <v>32762</v>
      </c>
      <c r="H3">
        <v>721</v>
      </c>
      <c r="I3">
        <v>479252</v>
      </c>
      <c r="J3">
        <v>11568</v>
      </c>
      <c r="K3">
        <v>8</v>
      </c>
    </row>
    <row r="4" spans="1:11">
      <c r="A4">
        <v>1460772122</v>
      </c>
      <c r="B4">
        <v>8</v>
      </c>
      <c r="C4">
        <v>121</v>
      </c>
      <c r="D4">
        <v>13.693</v>
      </c>
      <c r="E4">
        <v>23895</v>
      </c>
      <c r="F4">
        <v>128665</v>
      </c>
      <c r="G4">
        <v>33023</v>
      </c>
      <c r="H4">
        <v>769</v>
      </c>
      <c r="I4">
        <v>552980</v>
      </c>
      <c r="J4">
        <v>11785</v>
      </c>
      <c r="K4">
        <v>8</v>
      </c>
    </row>
    <row r="5" spans="1:11">
      <c r="A5">
        <v>1460772126</v>
      </c>
      <c r="B5">
        <v>12</v>
      </c>
      <c r="C5">
        <v>335.8</v>
      </c>
      <c r="D5">
        <v>19.272</v>
      </c>
      <c r="E5">
        <v>24063</v>
      </c>
      <c r="F5">
        <v>129021</v>
      </c>
      <c r="G5">
        <v>33197</v>
      </c>
      <c r="H5">
        <v>1633</v>
      </c>
      <c r="I5">
        <v>778260</v>
      </c>
      <c r="J5">
        <v>11938</v>
      </c>
      <c r="K5">
        <v>8</v>
      </c>
    </row>
    <row r="6" spans="1:11">
      <c r="A6">
        <v>1460772130</v>
      </c>
      <c r="B6">
        <v>16</v>
      </c>
      <c r="C6">
        <v>394.5</v>
      </c>
      <c r="D6">
        <v>20.945</v>
      </c>
      <c r="E6">
        <v>24199</v>
      </c>
      <c r="F6">
        <v>129021</v>
      </c>
      <c r="G6">
        <v>33339</v>
      </c>
      <c r="H6">
        <v>1709</v>
      </c>
      <c r="I6">
        <v>845844</v>
      </c>
      <c r="J6">
        <v>12078</v>
      </c>
      <c r="K6">
        <v>8</v>
      </c>
    </row>
    <row r="7" spans="1:11">
      <c r="A7">
        <v>1460772134</v>
      </c>
      <c r="B7">
        <v>20</v>
      </c>
      <c r="C7">
        <v>396.6</v>
      </c>
      <c r="D7">
        <v>21.3</v>
      </c>
      <c r="E7">
        <v>24333</v>
      </c>
      <c r="F7">
        <v>129021</v>
      </c>
      <c r="G7">
        <v>33479</v>
      </c>
      <c r="H7">
        <v>1729</v>
      </c>
      <c r="I7">
        <v>860180</v>
      </c>
      <c r="J7">
        <v>12216</v>
      </c>
      <c r="K7">
        <v>8</v>
      </c>
    </row>
    <row r="8" spans="1:11">
      <c r="A8">
        <v>1460772138</v>
      </c>
      <c r="B8">
        <v>24</v>
      </c>
      <c r="C8">
        <v>395.9</v>
      </c>
      <c r="D8">
        <v>21.757</v>
      </c>
      <c r="E8">
        <v>24467</v>
      </c>
      <c r="F8">
        <v>129021</v>
      </c>
      <c r="G8">
        <v>33619</v>
      </c>
      <c r="H8">
        <v>1749</v>
      </c>
      <c r="I8">
        <v>878612</v>
      </c>
      <c r="J8">
        <v>12360</v>
      </c>
      <c r="K8">
        <v>8</v>
      </c>
    </row>
    <row r="9" spans="1:11">
      <c r="A9">
        <v>1460772142</v>
      </c>
      <c r="B9">
        <v>28</v>
      </c>
      <c r="C9">
        <v>394.8</v>
      </c>
      <c r="D9">
        <v>21.757</v>
      </c>
      <c r="E9">
        <v>24619</v>
      </c>
      <c r="F9">
        <v>129021</v>
      </c>
      <c r="G9">
        <v>33783</v>
      </c>
      <c r="H9">
        <v>9957</v>
      </c>
      <c r="I9">
        <v>878612</v>
      </c>
      <c r="J9">
        <v>12503</v>
      </c>
      <c r="K9">
        <v>8</v>
      </c>
    </row>
    <row r="10" spans="1:11">
      <c r="A10">
        <v>1460772146</v>
      </c>
      <c r="B10">
        <v>32</v>
      </c>
      <c r="C10">
        <v>394.7</v>
      </c>
      <c r="D10">
        <v>21.909</v>
      </c>
      <c r="E10">
        <v>24753</v>
      </c>
      <c r="F10">
        <v>129021</v>
      </c>
      <c r="G10">
        <v>33923</v>
      </c>
      <c r="H10">
        <v>9997</v>
      </c>
      <c r="I10">
        <v>884756</v>
      </c>
      <c r="J10">
        <v>12641</v>
      </c>
      <c r="K10">
        <v>8</v>
      </c>
    </row>
    <row r="11" spans="1:11">
      <c r="A11">
        <v>1460772150</v>
      </c>
      <c r="B11">
        <v>36</v>
      </c>
      <c r="C11">
        <v>395.8</v>
      </c>
      <c r="D11">
        <v>22.163</v>
      </c>
      <c r="E11">
        <v>24888</v>
      </c>
      <c r="F11">
        <v>129021</v>
      </c>
      <c r="G11">
        <v>34064</v>
      </c>
      <c r="H11">
        <v>10017</v>
      </c>
      <c r="I11">
        <v>894996</v>
      </c>
      <c r="J11">
        <v>12782</v>
      </c>
      <c r="K11">
        <v>8</v>
      </c>
    </row>
    <row r="12" spans="1:11">
      <c r="A12">
        <v>1460772154</v>
      </c>
      <c r="B12">
        <v>40</v>
      </c>
      <c r="C12">
        <v>395.4</v>
      </c>
      <c r="D12">
        <v>22.163</v>
      </c>
      <c r="E12">
        <v>25023</v>
      </c>
      <c r="F12">
        <v>129021</v>
      </c>
      <c r="G12">
        <v>34204</v>
      </c>
      <c r="H12">
        <v>10037</v>
      </c>
      <c r="I12">
        <v>894996</v>
      </c>
      <c r="J12">
        <v>12926</v>
      </c>
      <c r="K12">
        <v>8</v>
      </c>
    </row>
    <row r="13" spans="1:11">
      <c r="A13">
        <v>1460772158</v>
      </c>
      <c r="B13">
        <v>44</v>
      </c>
      <c r="C13">
        <v>394.9</v>
      </c>
      <c r="D13">
        <v>22.569</v>
      </c>
      <c r="E13">
        <v>25158</v>
      </c>
      <c r="F13">
        <v>129021</v>
      </c>
      <c r="G13">
        <v>34345</v>
      </c>
      <c r="H13">
        <v>10057</v>
      </c>
      <c r="I13">
        <v>911420</v>
      </c>
      <c r="J13">
        <v>13062</v>
      </c>
      <c r="K13">
        <v>8</v>
      </c>
    </row>
    <row r="14" spans="1:11">
      <c r="A14">
        <v>1460772162</v>
      </c>
      <c r="B14">
        <v>48</v>
      </c>
      <c r="C14">
        <v>393.7</v>
      </c>
      <c r="D14">
        <v>22.569</v>
      </c>
      <c r="E14">
        <v>25306</v>
      </c>
      <c r="F14">
        <v>129021</v>
      </c>
      <c r="G14">
        <v>34495</v>
      </c>
      <c r="H14">
        <v>15157</v>
      </c>
      <c r="I14">
        <v>911420</v>
      </c>
      <c r="J14">
        <v>13206</v>
      </c>
      <c r="K14">
        <v>8</v>
      </c>
    </row>
    <row r="15" spans="1:11">
      <c r="A15">
        <v>1460772166</v>
      </c>
      <c r="B15">
        <v>52</v>
      </c>
      <c r="C15">
        <v>395</v>
      </c>
      <c r="D15">
        <v>22.772</v>
      </c>
      <c r="E15">
        <v>25440</v>
      </c>
      <c r="F15">
        <v>129021</v>
      </c>
      <c r="G15">
        <v>34635</v>
      </c>
      <c r="H15">
        <v>15189</v>
      </c>
      <c r="I15">
        <v>919612</v>
      </c>
      <c r="J15">
        <v>13345</v>
      </c>
      <c r="K15">
        <v>8</v>
      </c>
    </row>
    <row r="16" spans="1:11">
      <c r="A16">
        <v>1460772170</v>
      </c>
      <c r="B16">
        <v>56</v>
      </c>
      <c r="C16">
        <v>394.5</v>
      </c>
      <c r="D16">
        <v>22.975</v>
      </c>
      <c r="E16">
        <v>25575</v>
      </c>
      <c r="F16">
        <v>129021</v>
      </c>
      <c r="G16">
        <v>34776</v>
      </c>
      <c r="H16">
        <v>15209</v>
      </c>
      <c r="I16">
        <v>927804</v>
      </c>
      <c r="J16">
        <v>13492</v>
      </c>
      <c r="K16">
        <v>8</v>
      </c>
    </row>
    <row r="17" spans="1:11">
      <c r="A17">
        <v>1460772174</v>
      </c>
      <c r="B17">
        <v>60</v>
      </c>
      <c r="C17">
        <v>394.8</v>
      </c>
      <c r="D17">
        <v>22.975</v>
      </c>
      <c r="E17">
        <v>25711</v>
      </c>
      <c r="F17">
        <v>129021</v>
      </c>
      <c r="G17">
        <v>34917</v>
      </c>
      <c r="H17">
        <v>15229</v>
      </c>
      <c r="I17">
        <v>927804</v>
      </c>
      <c r="J17">
        <v>13639</v>
      </c>
      <c r="K17">
        <v>8</v>
      </c>
    </row>
    <row r="18" spans="1:11">
      <c r="A18">
        <v>1460772178</v>
      </c>
      <c r="B18">
        <v>64</v>
      </c>
      <c r="C18">
        <v>394.8</v>
      </c>
      <c r="D18">
        <v>23.229</v>
      </c>
      <c r="E18">
        <v>25843</v>
      </c>
      <c r="F18">
        <v>129021</v>
      </c>
      <c r="G18">
        <v>35056</v>
      </c>
      <c r="H18">
        <v>15253</v>
      </c>
      <c r="I18">
        <v>938044</v>
      </c>
      <c r="J18">
        <v>13776</v>
      </c>
      <c r="K18">
        <v>8</v>
      </c>
    </row>
    <row r="19" spans="1:11">
      <c r="A19">
        <v>1460772182</v>
      </c>
      <c r="B19">
        <v>68</v>
      </c>
      <c r="C19">
        <v>394.9</v>
      </c>
      <c r="D19">
        <v>23.229</v>
      </c>
      <c r="E19">
        <v>25981</v>
      </c>
      <c r="F19">
        <v>129021</v>
      </c>
      <c r="G19">
        <v>35198</v>
      </c>
      <c r="H19">
        <v>18845</v>
      </c>
      <c r="I19">
        <v>938044</v>
      </c>
      <c r="J19">
        <v>13911</v>
      </c>
      <c r="K19">
        <v>8</v>
      </c>
    </row>
    <row r="20" spans="1:11">
      <c r="A20">
        <v>1460772186</v>
      </c>
      <c r="B20">
        <v>72</v>
      </c>
      <c r="C20">
        <v>394.3</v>
      </c>
      <c r="D20">
        <v>23.229</v>
      </c>
      <c r="E20">
        <v>26115</v>
      </c>
      <c r="F20">
        <v>129021</v>
      </c>
      <c r="G20">
        <v>35338</v>
      </c>
      <c r="H20">
        <v>18877</v>
      </c>
      <c r="I20">
        <v>938044</v>
      </c>
      <c r="J20">
        <v>14049</v>
      </c>
      <c r="K20">
        <v>8</v>
      </c>
    </row>
    <row r="21" spans="1:11">
      <c r="A21">
        <v>1460772190</v>
      </c>
      <c r="B21">
        <v>76</v>
      </c>
      <c r="C21">
        <v>395</v>
      </c>
      <c r="D21">
        <v>23.33</v>
      </c>
      <c r="E21">
        <v>26250</v>
      </c>
      <c r="F21">
        <v>129021</v>
      </c>
      <c r="G21">
        <v>35479</v>
      </c>
      <c r="H21">
        <v>18897</v>
      </c>
      <c r="I21">
        <v>942140</v>
      </c>
      <c r="J21">
        <v>14195</v>
      </c>
      <c r="K21">
        <v>8</v>
      </c>
    </row>
    <row r="22" spans="1:11">
      <c r="A22">
        <v>1460772194</v>
      </c>
      <c r="B22">
        <v>80</v>
      </c>
      <c r="C22">
        <v>394.7</v>
      </c>
      <c r="D22">
        <v>23.33</v>
      </c>
      <c r="E22">
        <v>26385</v>
      </c>
      <c r="F22">
        <v>129021</v>
      </c>
      <c r="G22">
        <v>35620</v>
      </c>
      <c r="H22">
        <v>18917</v>
      </c>
      <c r="I22">
        <v>942140</v>
      </c>
      <c r="J22">
        <v>14334</v>
      </c>
      <c r="K22">
        <v>8</v>
      </c>
    </row>
    <row r="23" spans="1:11">
      <c r="A23">
        <v>1460772198</v>
      </c>
      <c r="B23">
        <v>84</v>
      </c>
      <c r="C23">
        <v>394.8</v>
      </c>
      <c r="D23">
        <v>23.736</v>
      </c>
      <c r="E23">
        <v>26519</v>
      </c>
      <c r="F23">
        <v>129021</v>
      </c>
      <c r="G23">
        <v>35760</v>
      </c>
      <c r="H23">
        <v>18937</v>
      </c>
      <c r="I23">
        <v>958524</v>
      </c>
      <c r="J23">
        <v>14479</v>
      </c>
      <c r="K23">
        <v>8</v>
      </c>
    </row>
    <row r="24" spans="1:11">
      <c r="A24">
        <v>1460772202</v>
      </c>
      <c r="B24">
        <v>88</v>
      </c>
      <c r="C24">
        <v>394.8</v>
      </c>
      <c r="D24">
        <v>23.736</v>
      </c>
      <c r="E24">
        <v>26652</v>
      </c>
      <c r="F24">
        <v>129021</v>
      </c>
      <c r="G24">
        <v>35895</v>
      </c>
      <c r="H24">
        <v>21861</v>
      </c>
      <c r="I24">
        <v>958524</v>
      </c>
      <c r="J24">
        <v>14613</v>
      </c>
      <c r="K24">
        <v>8</v>
      </c>
    </row>
    <row r="25" spans="1:11">
      <c r="A25">
        <v>1460772206</v>
      </c>
      <c r="B25">
        <v>92</v>
      </c>
      <c r="C25">
        <v>395.7</v>
      </c>
      <c r="D25">
        <v>23.736</v>
      </c>
      <c r="E25">
        <v>26787</v>
      </c>
      <c r="F25">
        <v>129021</v>
      </c>
      <c r="G25">
        <v>36036</v>
      </c>
      <c r="H25">
        <v>21893</v>
      </c>
      <c r="I25">
        <v>958524</v>
      </c>
      <c r="J25">
        <v>14761</v>
      </c>
      <c r="K25">
        <v>8</v>
      </c>
    </row>
    <row r="26" spans="1:11">
      <c r="A26">
        <v>1460772210</v>
      </c>
      <c r="B26">
        <v>96</v>
      </c>
      <c r="C26">
        <v>395.3</v>
      </c>
      <c r="D26">
        <v>23.888</v>
      </c>
      <c r="E26">
        <v>26921</v>
      </c>
      <c r="F26">
        <v>129021</v>
      </c>
      <c r="G26">
        <v>36176</v>
      </c>
      <c r="H26">
        <v>21913</v>
      </c>
      <c r="I26">
        <v>964668</v>
      </c>
      <c r="J26">
        <v>14908</v>
      </c>
      <c r="K26">
        <v>8</v>
      </c>
    </row>
    <row r="27" spans="1:11">
      <c r="A27">
        <v>1460772214</v>
      </c>
      <c r="B27">
        <v>100</v>
      </c>
      <c r="C27">
        <v>395.8</v>
      </c>
      <c r="D27">
        <v>23.888</v>
      </c>
      <c r="E27">
        <v>27055</v>
      </c>
      <c r="F27">
        <v>129021</v>
      </c>
      <c r="G27">
        <v>36316</v>
      </c>
      <c r="H27">
        <v>21933</v>
      </c>
      <c r="I27">
        <v>964668</v>
      </c>
      <c r="J27">
        <v>15046</v>
      </c>
      <c r="K27">
        <v>8</v>
      </c>
    </row>
    <row r="28" spans="1:11">
      <c r="A28">
        <v>1460772218</v>
      </c>
      <c r="B28">
        <v>104</v>
      </c>
      <c r="C28">
        <v>396</v>
      </c>
      <c r="D28">
        <v>23.939</v>
      </c>
      <c r="E28">
        <v>27190</v>
      </c>
      <c r="F28">
        <v>129021</v>
      </c>
      <c r="G28">
        <v>36457</v>
      </c>
      <c r="H28">
        <v>21953</v>
      </c>
      <c r="I28">
        <v>966716</v>
      </c>
      <c r="J28">
        <v>15191</v>
      </c>
      <c r="K28">
        <v>8</v>
      </c>
    </row>
    <row r="29" spans="1:11">
      <c r="A29">
        <v>1460772222</v>
      </c>
      <c r="B29">
        <v>108</v>
      </c>
      <c r="C29">
        <v>394.2</v>
      </c>
      <c r="D29">
        <v>23.939</v>
      </c>
      <c r="E29">
        <v>27317</v>
      </c>
      <c r="F29">
        <v>129021</v>
      </c>
      <c r="G29">
        <v>36587</v>
      </c>
      <c r="H29">
        <v>25001</v>
      </c>
      <c r="I29">
        <v>966716</v>
      </c>
      <c r="J29">
        <v>15322</v>
      </c>
      <c r="K29">
        <v>8</v>
      </c>
    </row>
    <row r="30" spans="1:11">
      <c r="A30">
        <v>1460772226</v>
      </c>
      <c r="B30">
        <v>112</v>
      </c>
      <c r="C30">
        <v>396.2</v>
      </c>
      <c r="D30">
        <v>23.939</v>
      </c>
      <c r="E30">
        <v>27452</v>
      </c>
      <c r="F30">
        <v>129021</v>
      </c>
      <c r="G30">
        <v>36728</v>
      </c>
      <c r="H30">
        <v>25033</v>
      </c>
      <c r="I30">
        <v>966716</v>
      </c>
      <c r="J30">
        <v>15469</v>
      </c>
      <c r="K30">
        <v>8</v>
      </c>
    </row>
    <row r="31" spans="1:11">
      <c r="A31">
        <v>1460772230</v>
      </c>
      <c r="B31">
        <v>116</v>
      </c>
      <c r="C31">
        <v>396.2</v>
      </c>
      <c r="D31">
        <v>23.939</v>
      </c>
      <c r="E31">
        <v>27586</v>
      </c>
      <c r="F31">
        <v>129021</v>
      </c>
      <c r="G31">
        <v>36868</v>
      </c>
      <c r="H31">
        <v>25053</v>
      </c>
      <c r="I31">
        <v>966716</v>
      </c>
      <c r="J31">
        <v>15607</v>
      </c>
      <c r="K31">
        <v>8</v>
      </c>
    </row>
    <row r="32" spans="1:11">
      <c r="A32">
        <v>1460772234</v>
      </c>
      <c r="B32">
        <v>120</v>
      </c>
      <c r="C32">
        <v>396.3</v>
      </c>
      <c r="D32">
        <v>23.939</v>
      </c>
      <c r="E32">
        <v>27721</v>
      </c>
      <c r="F32">
        <v>129021</v>
      </c>
      <c r="G32">
        <v>37009</v>
      </c>
      <c r="H32">
        <v>25073</v>
      </c>
      <c r="I32">
        <v>966716</v>
      </c>
      <c r="J32">
        <v>15745</v>
      </c>
      <c r="K32">
        <v>8</v>
      </c>
    </row>
    <row r="33" spans="1:11">
      <c r="A33">
        <v>1460772238</v>
      </c>
      <c r="B33">
        <v>124</v>
      </c>
      <c r="C33">
        <v>391</v>
      </c>
      <c r="D33">
        <v>23.989</v>
      </c>
      <c r="E33">
        <v>27871</v>
      </c>
      <c r="F33">
        <v>129021</v>
      </c>
      <c r="G33">
        <v>37167</v>
      </c>
      <c r="H33">
        <v>30945</v>
      </c>
      <c r="I33">
        <v>968764</v>
      </c>
      <c r="J33">
        <v>15893</v>
      </c>
      <c r="K33">
        <v>8</v>
      </c>
    </row>
    <row r="34" spans="1:11">
      <c r="A34">
        <v>1460772242</v>
      </c>
      <c r="B34">
        <v>128</v>
      </c>
      <c r="C34">
        <v>395</v>
      </c>
      <c r="D34">
        <v>23.989</v>
      </c>
      <c r="E34">
        <v>27992</v>
      </c>
      <c r="F34">
        <v>129021</v>
      </c>
      <c r="G34">
        <v>37288</v>
      </c>
      <c r="H34">
        <v>30945</v>
      </c>
      <c r="I34">
        <v>968764</v>
      </c>
      <c r="J34">
        <v>16022</v>
      </c>
      <c r="K34">
        <v>8</v>
      </c>
    </row>
    <row r="35" spans="1:11">
      <c r="A35">
        <v>1460772246</v>
      </c>
      <c r="B35">
        <v>132</v>
      </c>
      <c r="C35">
        <v>396</v>
      </c>
      <c r="D35">
        <v>23.989</v>
      </c>
      <c r="E35">
        <v>28126</v>
      </c>
      <c r="F35">
        <v>129021</v>
      </c>
      <c r="G35">
        <v>37428</v>
      </c>
      <c r="H35">
        <v>30965</v>
      </c>
      <c r="I35">
        <v>968764</v>
      </c>
      <c r="J35">
        <v>16160</v>
      </c>
      <c r="K35">
        <v>8</v>
      </c>
    </row>
    <row r="36" spans="1:11">
      <c r="A36">
        <v>1460772250</v>
      </c>
      <c r="B36">
        <v>136</v>
      </c>
      <c r="C36">
        <v>396.5</v>
      </c>
      <c r="D36">
        <v>24.299</v>
      </c>
      <c r="E36">
        <v>28260</v>
      </c>
      <c r="F36">
        <v>129021</v>
      </c>
      <c r="G36">
        <v>37568</v>
      </c>
      <c r="H36">
        <v>30985</v>
      </c>
      <c r="I36">
        <v>981272</v>
      </c>
      <c r="J36">
        <v>16298</v>
      </c>
      <c r="K36">
        <v>8</v>
      </c>
    </row>
    <row r="37" spans="1:11">
      <c r="A37">
        <v>1460772254</v>
      </c>
      <c r="B37">
        <v>140</v>
      </c>
      <c r="C37">
        <v>395.5</v>
      </c>
      <c r="D37">
        <v>24.299</v>
      </c>
      <c r="E37">
        <v>28395</v>
      </c>
      <c r="F37">
        <v>129021</v>
      </c>
      <c r="G37">
        <v>37709</v>
      </c>
      <c r="H37">
        <v>31005</v>
      </c>
      <c r="I37">
        <v>981272</v>
      </c>
      <c r="J37">
        <v>16441</v>
      </c>
      <c r="K37">
        <v>8</v>
      </c>
    </row>
    <row r="38" spans="1:11">
      <c r="A38">
        <v>1460772258</v>
      </c>
      <c r="B38">
        <v>144</v>
      </c>
      <c r="C38">
        <v>395</v>
      </c>
      <c r="D38">
        <v>24.605</v>
      </c>
      <c r="E38">
        <v>28543</v>
      </c>
      <c r="F38">
        <v>129021</v>
      </c>
      <c r="G38">
        <v>37866</v>
      </c>
      <c r="H38">
        <v>34353</v>
      </c>
      <c r="I38">
        <v>993640</v>
      </c>
      <c r="J38">
        <v>16588</v>
      </c>
      <c r="K38">
        <v>8</v>
      </c>
    </row>
    <row r="39" spans="1:11">
      <c r="A39">
        <v>1460772262</v>
      </c>
      <c r="B39">
        <v>148</v>
      </c>
      <c r="C39">
        <v>395.3</v>
      </c>
      <c r="D39">
        <v>24.605</v>
      </c>
      <c r="E39">
        <v>28663</v>
      </c>
      <c r="F39">
        <v>129021</v>
      </c>
      <c r="G39">
        <v>37986</v>
      </c>
      <c r="H39">
        <v>34353</v>
      </c>
      <c r="I39">
        <v>993640</v>
      </c>
      <c r="J39">
        <v>16716</v>
      </c>
      <c r="K39">
        <v>8</v>
      </c>
    </row>
    <row r="40" spans="1:11">
      <c r="A40">
        <v>1460772266</v>
      </c>
      <c r="B40">
        <v>152</v>
      </c>
      <c r="C40">
        <v>396</v>
      </c>
      <c r="D40">
        <v>24.91</v>
      </c>
      <c r="E40">
        <v>28798</v>
      </c>
      <c r="F40">
        <v>129021</v>
      </c>
      <c r="G40">
        <v>38127</v>
      </c>
      <c r="H40">
        <v>34373</v>
      </c>
      <c r="I40">
        <v>1005928</v>
      </c>
      <c r="J40">
        <v>16855</v>
      </c>
      <c r="K40">
        <v>8</v>
      </c>
    </row>
    <row r="41" spans="1:11">
      <c r="A41">
        <v>1460772270</v>
      </c>
      <c r="B41">
        <v>156</v>
      </c>
      <c r="C41">
        <v>395.1</v>
      </c>
      <c r="D41">
        <v>26.073</v>
      </c>
      <c r="E41">
        <v>28933</v>
      </c>
      <c r="F41">
        <v>129021</v>
      </c>
      <c r="G41">
        <v>38268</v>
      </c>
      <c r="H41">
        <v>34393</v>
      </c>
      <c r="I41">
        <v>1052924</v>
      </c>
      <c r="J41">
        <v>16993</v>
      </c>
      <c r="K41">
        <v>8</v>
      </c>
    </row>
    <row r="42" spans="1:11">
      <c r="A42">
        <v>1460772274</v>
      </c>
      <c r="B42">
        <v>160</v>
      </c>
      <c r="C42">
        <v>394</v>
      </c>
      <c r="D42">
        <v>26.58</v>
      </c>
      <c r="E42">
        <v>29066</v>
      </c>
      <c r="F42">
        <v>129021</v>
      </c>
      <c r="G42">
        <v>38407</v>
      </c>
      <c r="H42">
        <v>34413</v>
      </c>
      <c r="I42">
        <v>1073404</v>
      </c>
      <c r="J42">
        <v>17133</v>
      </c>
      <c r="K42">
        <v>8</v>
      </c>
    </row>
    <row r="43" spans="1:11">
      <c r="A43">
        <v>1460772278</v>
      </c>
      <c r="B43">
        <v>164</v>
      </c>
      <c r="C43">
        <v>395.7</v>
      </c>
      <c r="D43">
        <v>27.338</v>
      </c>
      <c r="E43">
        <v>29216</v>
      </c>
      <c r="F43">
        <v>129021</v>
      </c>
      <c r="G43">
        <v>38565</v>
      </c>
      <c r="H43">
        <v>39985</v>
      </c>
      <c r="I43">
        <v>1103996</v>
      </c>
      <c r="J43">
        <v>17282</v>
      </c>
      <c r="K43">
        <v>8</v>
      </c>
    </row>
    <row r="44" spans="1:11">
      <c r="A44">
        <v>1460772282</v>
      </c>
      <c r="B44">
        <v>168</v>
      </c>
      <c r="C44">
        <v>394.8</v>
      </c>
      <c r="D44">
        <v>27.439</v>
      </c>
      <c r="E44">
        <v>29335</v>
      </c>
      <c r="F44">
        <v>129021</v>
      </c>
      <c r="G44">
        <v>38684</v>
      </c>
      <c r="H44">
        <v>39985</v>
      </c>
      <c r="I44">
        <v>1108092</v>
      </c>
      <c r="J44">
        <v>17409</v>
      </c>
      <c r="K44">
        <v>8</v>
      </c>
    </row>
    <row r="45" spans="1:11">
      <c r="A45">
        <v>1460772286</v>
      </c>
      <c r="B45">
        <v>172</v>
      </c>
      <c r="C45">
        <v>395.5</v>
      </c>
      <c r="D45">
        <v>27.592</v>
      </c>
      <c r="E45">
        <v>29470</v>
      </c>
      <c r="F45">
        <v>129021</v>
      </c>
      <c r="G45">
        <v>38825</v>
      </c>
      <c r="H45">
        <v>40005</v>
      </c>
      <c r="I45">
        <v>1114236</v>
      </c>
      <c r="J45">
        <v>17549</v>
      </c>
      <c r="K45">
        <v>8</v>
      </c>
    </row>
    <row r="46" spans="1:11">
      <c r="A46">
        <v>1460772290</v>
      </c>
      <c r="B46">
        <v>176</v>
      </c>
      <c r="C46">
        <v>395.5</v>
      </c>
      <c r="D46">
        <v>28.4</v>
      </c>
      <c r="E46">
        <v>29605</v>
      </c>
      <c r="F46">
        <v>129021</v>
      </c>
      <c r="G46">
        <v>38966</v>
      </c>
      <c r="H46">
        <v>40025</v>
      </c>
      <c r="I46">
        <v>1146876</v>
      </c>
      <c r="J46">
        <v>17689</v>
      </c>
      <c r="K46">
        <v>8</v>
      </c>
    </row>
    <row r="47" spans="1:11">
      <c r="A47">
        <v>1460772294</v>
      </c>
      <c r="B47">
        <v>180</v>
      </c>
      <c r="C47">
        <v>395.9</v>
      </c>
      <c r="D47">
        <v>28.4</v>
      </c>
      <c r="E47">
        <v>29739</v>
      </c>
      <c r="F47">
        <v>129021</v>
      </c>
      <c r="G47">
        <v>39106</v>
      </c>
      <c r="H47">
        <v>40045</v>
      </c>
      <c r="I47">
        <v>1146876</v>
      </c>
      <c r="J47">
        <v>17828</v>
      </c>
      <c r="K47">
        <v>8</v>
      </c>
    </row>
    <row r="48" spans="1:11">
      <c r="A48">
        <v>1460772298</v>
      </c>
      <c r="B48">
        <v>184</v>
      </c>
      <c r="C48">
        <v>394.3</v>
      </c>
      <c r="D48">
        <v>29.179</v>
      </c>
      <c r="E48">
        <v>29888</v>
      </c>
      <c r="F48">
        <v>129021</v>
      </c>
      <c r="G48">
        <v>39264</v>
      </c>
      <c r="H48">
        <v>43773</v>
      </c>
      <c r="I48">
        <v>1178348</v>
      </c>
      <c r="J48">
        <v>17978</v>
      </c>
      <c r="K48">
        <v>8</v>
      </c>
    </row>
    <row r="49" spans="1:11">
      <c r="A49">
        <v>1460772302</v>
      </c>
      <c r="B49">
        <v>188</v>
      </c>
      <c r="C49">
        <v>396.5</v>
      </c>
      <c r="D49">
        <v>29.179</v>
      </c>
      <c r="E49">
        <v>30009</v>
      </c>
      <c r="F49">
        <v>129021</v>
      </c>
      <c r="G49">
        <v>39385</v>
      </c>
      <c r="H49">
        <v>43773</v>
      </c>
      <c r="I49">
        <v>1178348</v>
      </c>
      <c r="J49">
        <v>18106</v>
      </c>
      <c r="K49">
        <v>8</v>
      </c>
    </row>
    <row r="50" spans="1:11">
      <c r="A50">
        <v>1460772306</v>
      </c>
      <c r="B50">
        <v>192</v>
      </c>
      <c r="C50">
        <v>396.8</v>
      </c>
      <c r="D50">
        <v>29.179</v>
      </c>
      <c r="E50">
        <v>30143</v>
      </c>
      <c r="F50">
        <v>129021</v>
      </c>
      <c r="G50">
        <v>39525</v>
      </c>
      <c r="H50">
        <v>43793</v>
      </c>
      <c r="I50">
        <v>1178348</v>
      </c>
      <c r="J50">
        <v>18246</v>
      </c>
      <c r="K50">
        <v>8</v>
      </c>
    </row>
    <row r="51" spans="1:11">
      <c r="A51">
        <v>1460772310</v>
      </c>
      <c r="B51">
        <v>196</v>
      </c>
      <c r="C51">
        <v>396.2</v>
      </c>
      <c r="D51">
        <v>29.784</v>
      </c>
      <c r="E51">
        <v>30277</v>
      </c>
      <c r="F51">
        <v>129021</v>
      </c>
      <c r="G51">
        <v>39665</v>
      </c>
      <c r="H51">
        <v>43813</v>
      </c>
      <c r="I51">
        <v>1202780</v>
      </c>
      <c r="J51">
        <v>18386</v>
      </c>
      <c r="K51">
        <v>8</v>
      </c>
    </row>
    <row r="52" spans="1:11">
      <c r="A52">
        <v>1460772314</v>
      </c>
      <c r="B52">
        <v>200</v>
      </c>
      <c r="C52">
        <v>396.3</v>
      </c>
      <c r="D52">
        <v>29.784</v>
      </c>
      <c r="E52">
        <v>30412</v>
      </c>
      <c r="F52">
        <v>129021</v>
      </c>
      <c r="G52">
        <v>39806</v>
      </c>
      <c r="H52">
        <v>43833</v>
      </c>
      <c r="I52">
        <v>1202780</v>
      </c>
      <c r="J52">
        <v>18531</v>
      </c>
      <c r="K52">
        <v>8</v>
      </c>
    </row>
    <row r="53" spans="1:11">
      <c r="A53">
        <v>1460772318</v>
      </c>
      <c r="B53">
        <v>204</v>
      </c>
      <c r="C53">
        <v>395.4</v>
      </c>
      <c r="D53">
        <v>30.19</v>
      </c>
      <c r="E53">
        <v>30558</v>
      </c>
      <c r="F53">
        <v>129021</v>
      </c>
      <c r="G53">
        <v>39960</v>
      </c>
      <c r="H53">
        <v>47677</v>
      </c>
      <c r="I53">
        <v>1219164</v>
      </c>
      <c r="J53">
        <v>18682</v>
      </c>
      <c r="K53">
        <v>8</v>
      </c>
    </row>
    <row r="54" spans="1:11">
      <c r="A54">
        <v>1460772322</v>
      </c>
      <c r="B54">
        <v>208</v>
      </c>
      <c r="C54">
        <v>394.6</v>
      </c>
      <c r="D54">
        <v>30.19</v>
      </c>
      <c r="E54">
        <v>30679</v>
      </c>
      <c r="F54">
        <v>129021</v>
      </c>
      <c r="G54">
        <v>40081</v>
      </c>
      <c r="H54">
        <v>47677</v>
      </c>
      <c r="I54">
        <v>1219164</v>
      </c>
      <c r="J54">
        <v>18812</v>
      </c>
      <c r="K54">
        <v>8</v>
      </c>
    </row>
    <row r="55" spans="1:11">
      <c r="A55">
        <v>1460772326</v>
      </c>
      <c r="B55">
        <v>212</v>
      </c>
      <c r="C55">
        <v>395.4</v>
      </c>
      <c r="D55">
        <v>30.19</v>
      </c>
      <c r="E55">
        <v>30813</v>
      </c>
      <c r="F55">
        <v>129021</v>
      </c>
      <c r="G55">
        <v>40221</v>
      </c>
      <c r="H55">
        <v>47697</v>
      </c>
      <c r="I55">
        <v>1219164</v>
      </c>
      <c r="J55">
        <v>18956</v>
      </c>
      <c r="K55">
        <v>8</v>
      </c>
    </row>
    <row r="56" spans="1:11">
      <c r="A56">
        <v>1460772330</v>
      </c>
      <c r="B56">
        <v>216</v>
      </c>
      <c r="C56">
        <v>394.4</v>
      </c>
      <c r="D56">
        <v>30.596</v>
      </c>
      <c r="E56">
        <v>30948</v>
      </c>
      <c r="F56">
        <v>129021</v>
      </c>
      <c r="G56">
        <v>40362</v>
      </c>
      <c r="H56">
        <v>47717</v>
      </c>
      <c r="I56">
        <v>1235548</v>
      </c>
      <c r="J56">
        <v>19101</v>
      </c>
      <c r="K56">
        <v>8</v>
      </c>
    </row>
    <row r="57" spans="1:11">
      <c r="A57">
        <v>1460772334</v>
      </c>
      <c r="B57">
        <v>220</v>
      </c>
      <c r="C57">
        <v>394.4</v>
      </c>
      <c r="D57">
        <v>30.596</v>
      </c>
      <c r="E57">
        <v>31082</v>
      </c>
      <c r="F57">
        <v>129021</v>
      </c>
      <c r="G57">
        <v>40502</v>
      </c>
      <c r="H57">
        <v>47737</v>
      </c>
      <c r="I57">
        <v>1235548</v>
      </c>
      <c r="J57">
        <v>19241</v>
      </c>
      <c r="K57">
        <v>8</v>
      </c>
    </row>
    <row r="58" spans="1:11">
      <c r="A58">
        <v>1460772338</v>
      </c>
      <c r="B58">
        <v>224</v>
      </c>
      <c r="C58">
        <v>395.6</v>
      </c>
      <c r="D58">
        <v>31.001</v>
      </c>
      <c r="E58">
        <v>31217</v>
      </c>
      <c r="F58">
        <v>129021</v>
      </c>
      <c r="G58">
        <v>40643</v>
      </c>
      <c r="H58">
        <v>47757</v>
      </c>
      <c r="I58">
        <v>1251932</v>
      </c>
      <c r="J58">
        <v>19381</v>
      </c>
      <c r="K58">
        <v>8</v>
      </c>
    </row>
    <row r="59" spans="1:11">
      <c r="A59">
        <v>1460772342</v>
      </c>
      <c r="B59">
        <v>228</v>
      </c>
      <c r="C59">
        <v>395.1</v>
      </c>
      <c r="D59">
        <v>31.001</v>
      </c>
      <c r="E59">
        <v>31337</v>
      </c>
      <c r="F59">
        <v>129021</v>
      </c>
      <c r="G59">
        <v>40763</v>
      </c>
      <c r="H59">
        <v>47757</v>
      </c>
      <c r="I59">
        <v>1251932</v>
      </c>
      <c r="J59">
        <v>19509</v>
      </c>
      <c r="K59">
        <v>8</v>
      </c>
    </row>
    <row r="60" spans="1:11">
      <c r="A60">
        <v>1460772346</v>
      </c>
      <c r="B60">
        <v>232</v>
      </c>
      <c r="C60">
        <v>393.8</v>
      </c>
      <c r="D60">
        <v>31.001</v>
      </c>
      <c r="E60">
        <v>31490</v>
      </c>
      <c r="F60">
        <v>129021</v>
      </c>
      <c r="G60">
        <v>40923</v>
      </c>
      <c r="H60">
        <v>56961</v>
      </c>
      <c r="I60">
        <v>1251932</v>
      </c>
      <c r="J60">
        <v>19661</v>
      </c>
      <c r="K60">
        <v>8</v>
      </c>
    </row>
    <row r="61" spans="1:11">
      <c r="A61">
        <v>1460772350</v>
      </c>
      <c r="B61">
        <v>236</v>
      </c>
      <c r="C61">
        <v>394.6</v>
      </c>
      <c r="D61">
        <v>31.356</v>
      </c>
      <c r="E61">
        <v>31625</v>
      </c>
      <c r="F61">
        <v>129021</v>
      </c>
      <c r="G61">
        <v>41064</v>
      </c>
      <c r="H61">
        <v>57001</v>
      </c>
      <c r="I61">
        <v>1266268</v>
      </c>
      <c r="J61">
        <v>19804</v>
      </c>
      <c r="K61">
        <v>8</v>
      </c>
    </row>
    <row r="62" spans="1:11">
      <c r="A62">
        <v>1460772354</v>
      </c>
      <c r="B62">
        <v>240</v>
      </c>
      <c r="C62">
        <v>396</v>
      </c>
      <c r="D62">
        <v>31.356</v>
      </c>
      <c r="E62">
        <v>31772</v>
      </c>
      <c r="F62">
        <v>129021</v>
      </c>
      <c r="G62">
        <v>41221</v>
      </c>
      <c r="H62">
        <v>57069</v>
      </c>
      <c r="I62">
        <v>1266268</v>
      </c>
      <c r="J62">
        <v>19957</v>
      </c>
      <c r="K62">
        <v>8</v>
      </c>
    </row>
    <row r="63" spans="1:11">
      <c r="A63">
        <v>1460772358</v>
      </c>
      <c r="B63">
        <v>244</v>
      </c>
      <c r="C63">
        <v>394.7</v>
      </c>
      <c r="D63">
        <v>31.711</v>
      </c>
      <c r="E63">
        <v>31905</v>
      </c>
      <c r="F63">
        <v>129021</v>
      </c>
      <c r="G63">
        <v>41360</v>
      </c>
      <c r="H63">
        <v>57089</v>
      </c>
      <c r="I63">
        <v>1280604</v>
      </c>
      <c r="J63">
        <v>20102</v>
      </c>
      <c r="K63">
        <v>8</v>
      </c>
    </row>
    <row r="64" spans="1:11">
      <c r="A64">
        <v>1460772362</v>
      </c>
      <c r="B64">
        <v>248</v>
      </c>
      <c r="C64">
        <v>395.3</v>
      </c>
      <c r="D64">
        <v>31.711</v>
      </c>
      <c r="E64">
        <v>32026</v>
      </c>
      <c r="F64">
        <v>129021</v>
      </c>
      <c r="G64">
        <v>41481</v>
      </c>
      <c r="H64">
        <v>57089</v>
      </c>
      <c r="I64">
        <v>1280604</v>
      </c>
      <c r="J64">
        <v>20232</v>
      </c>
      <c r="K64">
        <v>8</v>
      </c>
    </row>
    <row r="65" spans="1:11">
      <c r="A65">
        <v>1460772366</v>
      </c>
      <c r="B65">
        <v>252</v>
      </c>
      <c r="C65">
        <v>395.6</v>
      </c>
      <c r="D65">
        <v>31.711</v>
      </c>
      <c r="E65">
        <v>32161</v>
      </c>
      <c r="F65">
        <v>129021</v>
      </c>
      <c r="G65">
        <v>41622</v>
      </c>
      <c r="H65">
        <v>57109</v>
      </c>
      <c r="I65">
        <v>1280604</v>
      </c>
      <c r="J65">
        <v>20380</v>
      </c>
      <c r="K65">
        <v>8</v>
      </c>
    </row>
    <row r="66" spans="1:11">
      <c r="A66">
        <v>1460772370</v>
      </c>
      <c r="B66">
        <v>256</v>
      </c>
      <c r="C66">
        <v>395</v>
      </c>
      <c r="D66">
        <v>32.066</v>
      </c>
      <c r="E66">
        <v>32295</v>
      </c>
      <c r="F66">
        <v>129021</v>
      </c>
      <c r="G66">
        <v>41762</v>
      </c>
      <c r="H66">
        <v>57133</v>
      </c>
      <c r="I66">
        <v>1294940</v>
      </c>
      <c r="J66">
        <v>20521</v>
      </c>
      <c r="K66">
        <v>8</v>
      </c>
    </row>
    <row r="67" spans="1:11">
      <c r="A67">
        <v>1460772374</v>
      </c>
      <c r="B67">
        <v>260</v>
      </c>
      <c r="C67">
        <v>396.3</v>
      </c>
      <c r="D67">
        <v>32.066</v>
      </c>
      <c r="E67">
        <v>32450</v>
      </c>
      <c r="F67">
        <v>129021</v>
      </c>
      <c r="G67">
        <v>41928</v>
      </c>
      <c r="H67">
        <v>64029</v>
      </c>
      <c r="I67">
        <v>1294940</v>
      </c>
      <c r="J67">
        <v>20686</v>
      </c>
      <c r="K67">
        <v>8</v>
      </c>
    </row>
    <row r="68" spans="1:11">
      <c r="A68">
        <v>1460772378</v>
      </c>
      <c r="B68">
        <v>264</v>
      </c>
      <c r="C68">
        <v>395.4</v>
      </c>
      <c r="D68">
        <v>32.32</v>
      </c>
      <c r="E68">
        <v>32584</v>
      </c>
      <c r="F68">
        <v>129021</v>
      </c>
      <c r="G68">
        <v>42068</v>
      </c>
      <c r="H68">
        <v>64049</v>
      </c>
      <c r="I68">
        <v>1305180</v>
      </c>
      <c r="J68">
        <v>20823</v>
      </c>
      <c r="K68">
        <v>8</v>
      </c>
    </row>
    <row r="69" spans="1:11">
      <c r="A69">
        <v>1460772382</v>
      </c>
      <c r="B69">
        <v>268</v>
      </c>
      <c r="C69">
        <v>394.7</v>
      </c>
      <c r="D69">
        <v>32.32</v>
      </c>
      <c r="E69">
        <v>32704</v>
      </c>
      <c r="F69">
        <v>129021</v>
      </c>
      <c r="G69">
        <v>42188</v>
      </c>
      <c r="H69">
        <v>64049</v>
      </c>
      <c r="I69">
        <v>1305180</v>
      </c>
      <c r="J69">
        <v>20951</v>
      </c>
      <c r="K69">
        <v>8</v>
      </c>
    </row>
    <row r="70" spans="1:11">
      <c r="A70">
        <v>1460772386</v>
      </c>
      <c r="B70">
        <v>272</v>
      </c>
      <c r="C70">
        <v>395.5</v>
      </c>
      <c r="D70">
        <v>32.32</v>
      </c>
      <c r="E70">
        <v>32839</v>
      </c>
      <c r="F70">
        <v>129021</v>
      </c>
      <c r="G70">
        <v>42329</v>
      </c>
      <c r="H70">
        <v>64069</v>
      </c>
      <c r="I70">
        <v>1305180</v>
      </c>
      <c r="J70">
        <v>21095</v>
      </c>
      <c r="K70">
        <v>8</v>
      </c>
    </row>
    <row r="71" spans="1:11">
      <c r="A71">
        <v>1460772390</v>
      </c>
      <c r="B71">
        <v>276</v>
      </c>
      <c r="C71">
        <v>395</v>
      </c>
      <c r="D71">
        <v>32.32</v>
      </c>
      <c r="E71">
        <v>32973</v>
      </c>
      <c r="F71">
        <v>129021</v>
      </c>
      <c r="G71">
        <v>42469</v>
      </c>
      <c r="H71">
        <v>64089</v>
      </c>
      <c r="I71">
        <v>1305180</v>
      </c>
      <c r="J71">
        <v>21240</v>
      </c>
      <c r="K71">
        <v>8</v>
      </c>
    </row>
    <row r="72" spans="1:11">
      <c r="A72">
        <v>1460772394</v>
      </c>
      <c r="B72">
        <v>280</v>
      </c>
      <c r="C72">
        <v>393.6</v>
      </c>
      <c r="D72">
        <v>32.32</v>
      </c>
      <c r="E72">
        <v>33124</v>
      </c>
      <c r="F72">
        <v>129021</v>
      </c>
      <c r="G72">
        <v>42630</v>
      </c>
      <c r="H72">
        <v>68453</v>
      </c>
      <c r="I72">
        <v>1305180</v>
      </c>
      <c r="J72">
        <v>21392</v>
      </c>
      <c r="K72">
        <v>8</v>
      </c>
    </row>
    <row r="73" spans="1:11">
      <c r="A73">
        <v>1460772398</v>
      </c>
      <c r="B73">
        <v>284</v>
      </c>
      <c r="C73">
        <v>394.5</v>
      </c>
      <c r="D73">
        <v>32.676</v>
      </c>
      <c r="E73">
        <v>33259</v>
      </c>
      <c r="F73">
        <v>129021</v>
      </c>
      <c r="G73">
        <v>42771</v>
      </c>
      <c r="H73">
        <v>68473</v>
      </c>
      <c r="I73">
        <v>1319548</v>
      </c>
      <c r="J73">
        <v>21538</v>
      </c>
      <c r="K73">
        <v>8</v>
      </c>
    </row>
    <row r="74" spans="1:11">
      <c r="A74">
        <v>1460772402</v>
      </c>
      <c r="B74">
        <v>288</v>
      </c>
      <c r="C74">
        <v>395.5</v>
      </c>
      <c r="D74">
        <v>32.676</v>
      </c>
      <c r="E74">
        <v>33379</v>
      </c>
      <c r="F74">
        <v>129021</v>
      </c>
      <c r="G74">
        <v>42891</v>
      </c>
      <c r="H74">
        <v>68473</v>
      </c>
      <c r="I74">
        <v>1319548</v>
      </c>
      <c r="J74">
        <v>21663</v>
      </c>
      <c r="K74">
        <v>8</v>
      </c>
    </row>
    <row r="75" spans="1:11">
      <c r="A75">
        <v>1460772406</v>
      </c>
      <c r="B75">
        <v>292</v>
      </c>
      <c r="C75">
        <v>394.2</v>
      </c>
      <c r="D75">
        <v>32.676</v>
      </c>
      <c r="E75">
        <v>33513</v>
      </c>
      <c r="F75">
        <v>129021</v>
      </c>
      <c r="G75">
        <v>43031</v>
      </c>
      <c r="H75">
        <v>68493</v>
      </c>
      <c r="I75">
        <v>1319548</v>
      </c>
      <c r="J75">
        <v>21810</v>
      </c>
      <c r="K75">
        <v>8</v>
      </c>
    </row>
    <row r="76" spans="1:11">
      <c r="A76">
        <v>1460772410</v>
      </c>
      <c r="B76">
        <v>296</v>
      </c>
      <c r="C76">
        <v>395</v>
      </c>
      <c r="D76">
        <v>33.081</v>
      </c>
      <c r="E76">
        <v>33648</v>
      </c>
      <c r="F76">
        <v>129021</v>
      </c>
      <c r="G76">
        <v>43172</v>
      </c>
      <c r="H76">
        <v>68513</v>
      </c>
      <c r="I76">
        <v>1335932</v>
      </c>
      <c r="J76">
        <v>21954</v>
      </c>
      <c r="K76">
        <v>8</v>
      </c>
    </row>
    <row r="77" spans="1:11">
      <c r="A77">
        <v>1460772414</v>
      </c>
      <c r="B77">
        <v>300</v>
      </c>
      <c r="C77">
        <v>395.8</v>
      </c>
      <c r="D77">
        <v>33.081</v>
      </c>
      <c r="E77">
        <v>33782</v>
      </c>
      <c r="F77">
        <v>129021</v>
      </c>
      <c r="G77">
        <v>43312</v>
      </c>
      <c r="H77">
        <v>68533</v>
      </c>
      <c r="I77">
        <v>1335932</v>
      </c>
      <c r="J77">
        <v>22094</v>
      </c>
      <c r="K77">
        <v>8</v>
      </c>
    </row>
    <row r="78" spans="1:11">
      <c r="A78">
        <v>1460772418</v>
      </c>
      <c r="B78">
        <v>304</v>
      </c>
      <c r="C78">
        <v>396.7</v>
      </c>
      <c r="D78">
        <v>33.081</v>
      </c>
      <c r="E78">
        <v>33917</v>
      </c>
      <c r="F78">
        <v>129021</v>
      </c>
      <c r="G78">
        <v>43453</v>
      </c>
      <c r="H78">
        <v>68553</v>
      </c>
      <c r="I78">
        <v>1335932</v>
      </c>
      <c r="J78">
        <v>22240</v>
      </c>
      <c r="K78">
        <v>8</v>
      </c>
    </row>
    <row r="79" spans="1:11">
      <c r="A79">
        <v>1460772422</v>
      </c>
      <c r="B79">
        <v>308</v>
      </c>
      <c r="C79">
        <v>395.1</v>
      </c>
      <c r="D79">
        <v>33.081</v>
      </c>
      <c r="E79">
        <v>34053</v>
      </c>
      <c r="F79">
        <v>129021</v>
      </c>
      <c r="G79">
        <v>43590</v>
      </c>
      <c r="H79">
        <v>76237</v>
      </c>
      <c r="I79">
        <v>1335932</v>
      </c>
      <c r="J79">
        <v>22375</v>
      </c>
      <c r="K79">
        <v>8</v>
      </c>
    </row>
    <row r="80" spans="1:11">
      <c r="A80">
        <v>1460772426</v>
      </c>
      <c r="B80">
        <v>312</v>
      </c>
      <c r="C80">
        <v>395.6</v>
      </c>
      <c r="D80">
        <v>33.081</v>
      </c>
      <c r="E80">
        <v>34198</v>
      </c>
      <c r="F80">
        <v>129021</v>
      </c>
      <c r="G80">
        <v>43743</v>
      </c>
      <c r="H80">
        <v>76369</v>
      </c>
      <c r="I80">
        <v>1335932</v>
      </c>
      <c r="J80">
        <v>22520</v>
      </c>
      <c r="K80">
        <v>8</v>
      </c>
    </row>
    <row r="81" spans="1:11">
      <c r="A81">
        <v>1460772430</v>
      </c>
      <c r="B81">
        <v>316</v>
      </c>
      <c r="C81">
        <v>394.7</v>
      </c>
      <c r="D81">
        <v>33.081</v>
      </c>
      <c r="E81">
        <v>34332</v>
      </c>
      <c r="F81">
        <v>129021</v>
      </c>
      <c r="G81">
        <v>43883</v>
      </c>
      <c r="H81">
        <v>76397</v>
      </c>
      <c r="I81">
        <v>1335932</v>
      </c>
      <c r="J81">
        <v>22665</v>
      </c>
      <c r="K81">
        <v>8</v>
      </c>
    </row>
    <row r="82" spans="1:11">
      <c r="A82">
        <v>1460772434</v>
      </c>
      <c r="B82">
        <v>320</v>
      </c>
      <c r="C82">
        <v>395.5</v>
      </c>
      <c r="D82">
        <v>33.081</v>
      </c>
      <c r="E82">
        <v>34469</v>
      </c>
      <c r="F82">
        <v>129021</v>
      </c>
      <c r="G82">
        <v>44026</v>
      </c>
      <c r="H82">
        <v>76445</v>
      </c>
      <c r="I82">
        <v>1335932</v>
      </c>
      <c r="J82">
        <v>22811</v>
      </c>
      <c r="K82">
        <v>8</v>
      </c>
    </row>
    <row r="83" spans="1:11">
      <c r="A83">
        <v>1460772438</v>
      </c>
      <c r="B83">
        <v>324</v>
      </c>
      <c r="C83">
        <v>396.8</v>
      </c>
      <c r="D83">
        <v>33.183</v>
      </c>
      <c r="E83">
        <v>34604</v>
      </c>
      <c r="F83">
        <v>129021</v>
      </c>
      <c r="G83">
        <v>44167</v>
      </c>
      <c r="H83">
        <v>76465</v>
      </c>
      <c r="I83">
        <v>1340028</v>
      </c>
      <c r="J83">
        <v>22950</v>
      </c>
      <c r="K83">
        <v>8</v>
      </c>
    </row>
    <row r="84" spans="1:11">
      <c r="A84">
        <v>1460772442</v>
      </c>
      <c r="B84">
        <v>328</v>
      </c>
      <c r="C84">
        <v>396</v>
      </c>
      <c r="D84">
        <v>33.183</v>
      </c>
      <c r="E84">
        <v>34724</v>
      </c>
      <c r="F84">
        <v>129021</v>
      </c>
      <c r="G84">
        <v>44287</v>
      </c>
      <c r="H84">
        <v>76465</v>
      </c>
      <c r="I84">
        <v>1340028</v>
      </c>
      <c r="J84">
        <v>23078</v>
      </c>
      <c r="K84">
        <v>8</v>
      </c>
    </row>
    <row r="85" spans="1:11">
      <c r="A85">
        <v>1460772446</v>
      </c>
      <c r="B85">
        <v>332</v>
      </c>
      <c r="C85">
        <v>395.5</v>
      </c>
      <c r="D85">
        <v>33.183</v>
      </c>
      <c r="E85">
        <v>34859</v>
      </c>
      <c r="F85">
        <v>129021</v>
      </c>
      <c r="G85">
        <v>44428</v>
      </c>
      <c r="H85">
        <v>76485</v>
      </c>
      <c r="I85">
        <v>1340028</v>
      </c>
      <c r="J85">
        <v>23217</v>
      </c>
      <c r="K85">
        <v>8</v>
      </c>
    </row>
    <row r="86" spans="1:11">
      <c r="A86">
        <v>1460772450</v>
      </c>
      <c r="B86">
        <v>336</v>
      </c>
      <c r="C86">
        <v>390.4</v>
      </c>
      <c r="D86">
        <v>33.538</v>
      </c>
      <c r="E86">
        <v>34993</v>
      </c>
      <c r="F86">
        <v>129021</v>
      </c>
      <c r="G86">
        <v>44568</v>
      </c>
      <c r="H86">
        <v>76505</v>
      </c>
      <c r="I86">
        <v>1354364</v>
      </c>
      <c r="J86">
        <v>23356</v>
      </c>
      <c r="K86">
        <v>8</v>
      </c>
    </row>
    <row r="87" spans="1:11">
      <c r="A87">
        <v>1460772454</v>
      </c>
      <c r="B87">
        <v>340</v>
      </c>
      <c r="C87">
        <v>396.5</v>
      </c>
      <c r="D87">
        <v>33.538</v>
      </c>
      <c r="E87">
        <v>35139</v>
      </c>
      <c r="F87">
        <v>129021</v>
      </c>
      <c r="G87">
        <v>44721</v>
      </c>
      <c r="H87">
        <v>81669</v>
      </c>
      <c r="I87">
        <v>1354364</v>
      </c>
      <c r="J87">
        <v>23501</v>
      </c>
      <c r="K87">
        <v>8</v>
      </c>
    </row>
    <row r="88" spans="1:11">
      <c r="A88">
        <v>1460772458</v>
      </c>
      <c r="B88">
        <v>344</v>
      </c>
      <c r="C88">
        <v>396.2</v>
      </c>
      <c r="D88">
        <v>33.944</v>
      </c>
      <c r="E88">
        <v>35274</v>
      </c>
      <c r="F88">
        <v>129021</v>
      </c>
      <c r="G88">
        <v>44862</v>
      </c>
      <c r="H88">
        <v>81689</v>
      </c>
      <c r="I88">
        <v>1370748</v>
      </c>
      <c r="J88">
        <v>23646</v>
      </c>
      <c r="K88">
        <v>8</v>
      </c>
    </row>
    <row r="89" spans="1:11">
      <c r="A89">
        <v>1460772462</v>
      </c>
      <c r="B89">
        <v>348</v>
      </c>
      <c r="C89">
        <v>396.1</v>
      </c>
      <c r="D89">
        <v>33.944</v>
      </c>
      <c r="E89">
        <v>35404</v>
      </c>
      <c r="F89">
        <v>129021</v>
      </c>
      <c r="G89">
        <v>44995</v>
      </c>
      <c r="H89">
        <v>81753</v>
      </c>
      <c r="I89">
        <v>1370748</v>
      </c>
      <c r="J89">
        <v>23779</v>
      </c>
      <c r="K89">
        <v>8</v>
      </c>
    </row>
    <row r="90" spans="1:11">
      <c r="A90">
        <v>1460772466</v>
      </c>
      <c r="B90">
        <v>352</v>
      </c>
      <c r="C90">
        <v>396.9</v>
      </c>
      <c r="D90">
        <v>33.944</v>
      </c>
      <c r="E90">
        <v>35541</v>
      </c>
      <c r="F90">
        <v>129021</v>
      </c>
      <c r="G90">
        <v>45138</v>
      </c>
      <c r="H90">
        <v>81801</v>
      </c>
      <c r="I90">
        <v>1370748</v>
      </c>
      <c r="J90">
        <v>23926</v>
      </c>
      <c r="K90">
        <v>8</v>
      </c>
    </row>
    <row r="91" spans="1:11">
      <c r="A91">
        <v>1460772470</v>
      </c>
      <c r="B91">
        <v>356</v>
      </c>
      <c r="C91">
        <v>395.6</v>
      </c>
      <c r="D91">
        <v>34.248</v>
      </c>
      <c r="E91">
        <v>35676</v>
      </c>
      <c r="F91">
        <v>129021</v>
      </c>
      <c r="G91">
        <v>45279</v>
      </c>
      <c r="H91">
        <v>81829</v>
      </c>
      <c r="I91">
        <v>1383036</v>
      </c>
      <c r="J91">
        <v>24074</v>
      </c>
      <c r="K91">
        <v>8</v>
      </c>
    </row>
    <row r="92" spans="1:11">
      <c r="A92">
        <v>1460772474</v>
      </c>
      <c r="B92">
        <v>360</v>
      </c>
      <c r="C92">
        <v>395.7</v>
      </c>
      <c r="D92">
        <v>34.248</v>
      </c>
      <c r="E92">
        <v>35810</v>
      </c>
      <c r="F92">
        <v>129021</v>
      </c>
      <c r="G92">
        <v>45419</v>
      </c>
      <c r="H92">
        <v>81849</v>
      </c>
      <c r="I92">
        <v>1383036</v>
      </c>
      <c r="J92">
        <v>24221</v>
      </c>
      <c r="K92">
        <v>8</v>
      </c>
    </row>
    <row r="93" spans="1:11">
      <c r="A93">
        <v>1460772478</v>
      </c>
      <c r="B93">
        <v>364</v>
      </c>
      <c r="C93">
        <v>396.5</v>
      </c>
      <c r="D93">
        <v>34.299</v>
      </c>
      <c r="E93">
        <v>35944</v>
      </c>
      <c r="F93">
        <v>129021</v>
      </c>
      <c r="G93">
        <v>45559</v>
      </c>
      <c r="H93">
        <v>81869</v>
      </c>
      <c r="I93">
        <v>1385084</v>
      </c>
      <c r="J93">
        <v>24369</v>
      </c>
      <c r="K93">
        <v>8</v>
      </c>
    </row>
    <row r="94" spans="1:11">
      <c r="A94">
        <v>1460772482</v>
      </c>
      <c r="B94">
        <v>368</v>
      </c>
      <c r="C94">
        <v>396.3</v>
      </c>
      <c r="D94">
        <v>34.451</v>
      </c>
      <c r="E94">
        <v>36074</v>
      </c>
      <c r="F94">
        <v>129021</v>
      </c>
      <c r="G94">
        <v>45689</v>
      </c>
      <c r="H94">
        <v>86349</v>
      </c>
      <c r="I94">
        <v>1391228</v>
      </c>
      <c r="J94">
        <v>24500</v>
      </c>
      <c r="K94">
        <v>8</v>
      </c>
    </row>
    <row r="95" spans="1:11">
      <c r="A95">
        <v>1460772486</v>
      </c>
      <c r="B95">
        <v>372</v>
      </c>
      <c r="C95">
        <v>396.3</v>
      </c>
      <c r="D95">
        <v>34.451</v>
      </c>
      <c r="E95">
        <v>36207</v>
      </c>
      <c r="F95">
        <v>129021</v>
      </c>
      <c r="G95">
        <v>45828</v>
      </c>
      <c r="H95">
        <v>86385</v>
      </c>
      <c r="I95">
        <v>1391228</v>
      </c>
      <c r="J95">
        <v>24644</v>
      </c>
      <c r="K95">
        <v>8</v>
      </c>
    </row>
    <row r="96" spans="1:11">
      <c r="A96">
        <v>1460772490</v>
      </c>
      <c r="B96">
        <v>376</v>
      </c>
      <c r="C96">
        <v>396</v>
      </c>
      <c r="D96">
        <v>34.603</v>
      </c>
      <c r="E96">
        <v>36342</v>
      </c>
      <c r="F96">
        <v>129021</v>
      </c>
      <c r="G96">
        <v>45969</v>
      </c>
      <c r="H96">
        <v>86405</v>
      </c>
      <c r="I96">
        <v>1397372</v>
      </c>
      <c r="J96">
        <v>24787</v>
      </c>
      <c r="K96">
        <v>8</v>
      </c>
    </row>
    <row r="97" spans="1:11">
      <c r="A97">
        <v>1460772494</v>
      </c>
      <c r="B97">
        <v>380</v>
      </c>
      <c r="C97">
        <v>396</v>
      </c>
      <c r="D97">
        <v>34.603</v>
      </c>
      <c r="E97">
        <v>36480</v>
      </c>
      <c r="F97">
        <v>129021</v>
      </c>
      <c r="G97">
        <v>46113</v>
      </c>
      <c r="H97">
        <v>86465</v>
      </c>
      <c r="I97">
        <v>1397372</v>
      </c>
      <c r="J97">
        <v>24935</v>
      </c>
      <c r="K97">
        <v>8</v>
      </c>
    </row>
    <row r="98" spans="1:11">
      <c r="A98">
        <v>1460772498</v>
      </c>
      <c r="B98">
        <v>384</v>
      </c>
      <c r="C98">
        <v>396.5</v>
      </c>
      <c r="D98">
        <v>34.603</v>
      </c>
      <c r="E98">
        <v>36623</v>
      </c>
      <c r="F98">
        <v>129021</v>
      </c>
      <c r="G98">
        <v>46265</v>
      </c>
      <c r="H98">
        <v>86505</v>
      </c>
      <c r="I98">
        <v>1397372</v>
      </c>
      <c r="J98">
        <v>25077</v>
      </c>
      <c r="K98">
        <v>8</v>
      </c>
    </row>
    <row r="99" spans="1:11">
      <c r="A99">
        <v>1460772502</v>
      </c>
      <c r="B99">
        <v>388</v>
      </c>
      <c r="C99">
        <v>396.5</v>
      </c>
      <c r="D99">
        <v>34.603</v>
      </c>
      <c r="E99">
        <v>36747</v>
      </c>
      <c r="F99">
        <v>129021</v>
      </c>
      <c r="G99">
        <v>46389</v>
      </c>
      <c r="H99">
        <v>86521</v>
      </c>
      <c r="I99">
        <v>1397372</v>
      </c>
      <c r="J99">
        <v>25208</v>
      </c>
      <c r="K99">
        <v>8</v>
      </c>
    </row>
    <row r="100" spans="1:11">
      <c r="A100">
        <v>1460772506</v>
      </c>
      <c r="B100">
        <v>392</v>
      </c>
      <c r="C100">
        <v>395.8</v>
      </c>
      <c r="D100">
        <v>34.603</v>
      </c>
      <c r="E100">
        <v>36881</v>
      </c>
      <c r="F100">
        <v>129021</v>
      </c>
      <c r="G100">
        <v>46529</v>
      </c>
      <c r="H100">
        <v>86549</v>
      </c>
      <c r="I100">
        <v>1397372</v>
      </c>
      <c r="J100">
        <v>25344</v>
      </c>
      <c r="K100">
        <v>8</v>
      </c>
    </row>
    <row r="101" spans="1:11">
      <c r="A101">
        <v>1460772510</v>
      </c>
      <c r="B101">
        <v>396</v>
      </c>
      <c r="C101">
        <v>396.5</v>
      </c>
      <c r="D101">
        <v>34.603</v>
      </c>
      <c r="E101">
        <v>37016</v>
      </c>
      <c r="F101">
        <v>129021</v>
      </c>
      <c r="G101">
        <v>46670</v>
      </c>
      <c r="H101">
        <v>86569</v>
      </c>
      <c r="I101">
        <v>1397372</v>
      </c>
      <c r="J101">
        <v>25482</v>
      </c>
      <c r="K101">
        <v>8</v>
      </c>
    </row>
    <row r="102" spans="1:11">
      <c r="A102">
        <v>1460772514</v>
      </c>
      <c r="B102">
        <v>400</v>
      </c>
      <c r="C102">
        <v>396</v>
      </c>
      <c r="D102">
        <v>34.603</v>
      </c>
      <c r="E102">
        <v>37162</v>
      </c>
      <c r="F102">
        <v>129021</v>
      </c>
      <c r="G102">
        <v>46823</v>
      </c>
      <c r="H102">
        <v>92513</v>
      </c>
      <c r="I102">
        <v>1397372</v>
      </c>
      <c r="J102">
        <v>25628</v>
      </c>
      <c r="K102">
        <v>8</v>
      </c>
    </row>
    <row r="103" spans="1:11">
      <c r="A103">
        <v>1460772518</v>
      </c>
      <c r="B103">
        <v>404</v>
      </c>
      <c r="C103">
        <v>396.9</v>
      </c>
      <c r="D103">
        <v>34.603</v>
      </c>
      <c r="E103">
        <v>37293</v>
      </c>
      <c r="F103">
        <v>129021</v>
      </c>
      <c r="G103">
        <v>46956</v>
      </c>
      <c r="H103">
        <v>92533</v>
      </c>
      <c r="I103">
        <v>1397372</v>
      </c>
      <c r="J103">
        <v>25762</v>
      </c>
      <c r="K103">
        <v>8</v>
      </c>
    </row>
    <row r="104" spans="1:11">
      <c r="A104">
        <v>1460772522</v>
      </c>
      <c r="B104">
        <v>408</v>
      </c>
      <c r="C104">
        <v>396.3</v>
      </c>
      <c r="D104">
        <v>34.603</v>
      </c>
      <c r="E104">
        <v>37417</v>
      </c>
      <c r="F104">
        <v>129021</v>
      </c>
      <c r="G104">
        <v>47084</v>
      </c>
      <c r="H104">
        <v>92533</v>
      </c>
      <c r="I104">
        <v>1397372</v>
      </c>
      <c r="J104">
        <v>25894</v>
      </c>
      <c r="K104">
        <v>8</v>
      </c>
    </row>
    <row r="105" spans="1:11">
      <c r="A105">
        <v>1460772526</v>
      </c>
      <c r="B105">
        <v>412</v>
      </c>
      <c r="C105">
        <v>396.3</v>
      </c>
      <c r="D105">
        <v>34.603</v>
      </c>
      <c r="E105">
        <v>37555</v>
      </c>
      <c r="F105">
        <v>129021</v>
      </c>
      <c r="G105">
        <v>47228</v>
      </c>
      <c r="H105">
        <v>92589</v>
      </c>
      <c r="I105">
        <v>1397372</v>
      </c>
      <c r="J105">
        <v>26044</v>
      </c>
      <c r="K105">
        <v>8</v>
      </c>
    </row>
    <row r="106" spans="1:11">
      <c r="A106">
        <v>1460772530</v>
      </c>
      <c r="B106">
        <v>416</v>
      </c>
      <c r="C106">
        <v>396.5</v>
      </c>
      <c r="D106">
        <v>34.603</v>
      </c>
      <c r="E106">
        <v>37689</v>
      </c>
      <c r="F106">
        <v>129021</v>
      </c>
      <c r="G106">
        <v>47368</v>
      </c>
      <c r="H106">
        <v>92617</v>
      </c>
      <c r="I106">
        <v>1397372</v>
      </c>
      <c r="J106">
        <v>26188</v>
      </c>
      <c r="K106">
        <v>8</v>
      </c>
    </row>
    <row r="107" spans="1:11">
      <c r="A107">
        <v>1460772534</v>
      </c>
      <c r="B107">
        <v>420</v>
      </c>
      <c r="C107">
        <v>396.5</v>
      </c>
      <c r="D107">
        <v>34.603</v>
      </c>
      <c r="E107">
        <v>37832</v>
      </c>
      <c r="F107">
        <v>129021</v>
      </c>
      <c r="G107">
        <v>47520</v>
      </c>
      <c r="H107">
        <v>92657</v>
      </c>
      <c r="I107">
        <v>1397372</v>
      </c>
      <c r="J107">
        <v>26342</v>
      </c>
      <c r="K107">
        <v>8</v>
      </c>
    </row>
    <row r="108" spans="1:11">
      <c r="A108">
        <v>1460772538</v>
      </c>
      <c r="B108">
        <v>424</v>
      </c>
      <c r="C108">
        <v>396.2</v>
      </c>
      <c r="D108">
        <v>34.603</v>
      </c>
      <c r="E108">
        <v>37961</v>
      </c>
      <c r="F108">
        <v>129021</v>
      </c>
      <c r="G108">
        <v>47648</v>
      </c>
      <c r="H108">
        <v>92705</v>
      </c>
      <c r="I108">
        <v>1397372</v>
      </c>
      <c r="J108">
        <v>26477</v>
      </c>
      <c r="K108">
        <v>8</v>
      </c>
    </row>
    <row r="109" spans="1:11">
      <c r="A109">
        <v>1460772542</v>
      </c>
      <c r="B109">
        <v>428</v>
      </c>
      <c r="C109">
        <v>395.6</v>
      </c>
      <c r="D109">
        <v>34.603</v>
      </c>
      <c r="E109">
        <v>38100</v>
      </c>
      <c r="F109">
        <v>129021</v>
      </c>
      <c r="G109">
        <v>47794</v>
      </c>
      <c r="H109">
        <v>96941</v>
      </c>
      <c r="I109">
        <v>1397372</v>
      </c>
      <c r="J109">
        <v>26618</v>
      </c>
      <c r="K109">
        <v>8</v>
      </c>
    </row>
    <row r="110" spans="1:11">
      <c r="A110">
        <v>1460772546</v>
      </c>
      <c r="B110">
        <v>432</v>
      </c>
      <c r="C110">
        <v>395.1</v>
      </c>
      <c r="D110">
        <v>34.603</v>
      </c>
      <c r="E110">
        <v>38235</v>
      </c>
      <c r="F110">
        <v>129021</v>
      </c>
      <c r="G110">
        <v>47935</v>
      </c>
      <c r="H110">
        <v>96977</v>
      </c>
      <c r="I110">
        <v>1397372</v>
      </c>
      <c r="J110">
        <v>26756</v>
      </c>
      <c r="K110">
        <v>8</v>
      </c>
    </row>
    <row r="111" spans="1:11">
      <c r="A111">
        <v>1460772550</v>
      </c>
      <c r="B111">
        <v>436</v>
      </c>
      <c r="C111">
        <v>396.8</v>
      </c>
      <c r="D111">
        <v>34.603</v>
      </c>
      <c r="E111">
        <v>38369</v>
      </c>
      <c r="F111">
        <v>129021</v>
      </c>
      <c r="G111">
        <v>48075</v>
      </c>
      <c r="H111">
        <v>96997</v>
      </c>
      <c r="I111">
        <v>1397372</v>
      </c>
      <c r="J111">
        <v>26896</v>
      </c>
      <c r="K111">
        <v>8</v>
      </c>
    </row>
    <row r="112" spans="1:11">
      <c r="A112">
        <v>1460772554</v>
      </c>
      <c r="B112">
        <v>440</v>
      </c>
      <c r="C112">
        <v>396.5</v>
      </c>
      <c r="D112">
        <v>34.603</v>
      </c>
      <c r="E112">
        <v>38504</v>
      </c>
      <c r="F112">
        <v>129021</v>
      </c>
      <c r="G112">
        <v>48216</v>
      </c>
      <c r="H112">
        <v>97017</v>
      </c>
      <c r="I112">
        <v>1397372</v>
      </c>
      <c r="J112">
        <v>27041</v>
      </c>
      <c r="K112">
        <v>8</v>
      </c>
    </row>
    <row r="113" spans="1:11">
      <c r="A113">
        <v>1460772558</v>
      </c>
      <c r="B113">
        <v>444</v>
      </c>
      <c r="C113">
        <v>396</v>
      </c>
      <c r="D113">
        <v>34.603</v>
      </c>
      <c r="E113">
        <v>38628</v>
      </c>
      <c r="F113">
        <v>129021</v>
      </c>
      <c r="G113">
        <v>48339</v>
      </c>
      <c r="H113">
        <v>97033</v>
      </c>
      <c r="I113">
        <v>1397372</v>
      </c>
      <c r="J113">
        <v>27176</v>
      </c>
      <c r="K113">
        <v>8</v>
      </c>
    </row>
    <row r="114" spans="1:11">
      <c r="A114">
        <v>1460772562</v>
      </c>
      <c r="B114">
        <v>448</v>
      </c>
      <c r="C114">
        <v>396.2</v>
      </c>
      <c r="D114">
        <v>34.603</v>
      </c>
      <c r="E114">
        <v>38761</v>
      </c>
      <c r="F114">
        <v>129021</v>
      </c>
      <c r="G114">
        <v>48479</v>
      </c>
      <c r="H114">
        <v>97081</v>
      </c>
      <c r="I114">
        <v>1397372</v>
      </c>
      <c r="J114">
        <v>27317</v>
      </c>
      <c r="K114">
        <v>8</v>
      </c>
    </row>
    <row r="115" spans="1:11">
      <c r="A115">
        <v>1460772566</v>
      </c>
      <c r="B115">
        <v>452</v>
      </c>
      <c r="C115">
        <v>395.4</v>
      </c>
      <c r="D115">
        <v>34.603</v>
      </c>
      <c r="E115">
        <v>38896</v>
      </c>
      <c r="F115">
        <v>129021</v>
      </c>
      <c r="G115">
        <v>48620</v>
      </c>
      <c r="H115">
        <v>97109</v>
      </c>
      <c r="I115">
        <v>1397372</v>
      </c>
      <c r="J115">
        <v>27456</v>
      </c>
      <c r="K115">
        <v>8</v>
      </c>
    </row>
    <row r="116" spans="1:11">
      <c r="A116">
        <v>1460772570</v>
      </c>
      <c r="B116">
        <v>456</v>
      </c>
      <c r="C116">
        <v>396.5</v>
      </c>
      <c r="D116">
        <v>34.603</v>
      </c>
      <c r="E116">
        <v>39030</v>
      </c>
      <c r="F116">
        <v>129021</v>
      </c>
      <c r="G116">
        <v>48760</v>
      </c>
      <c r="H116">
        <v>97129</v>
      </c>
      <c r="I116">
        <v>1397372</v>
      </c>
      <c r="J116">
        <v>27602</v>
      </c>
      <c r="K116">
        <v>8</v>
      </c>
    </row>
    <row r="117" spans="1:11">
      <c r="A117">
        <v>1460772574</v>
      </c>
      <c r="B117">
        <v>460</v>
      </c>
      <c r="C117">
        <v>396.8</v>
      </c>
      <c r="D117">
        <v>34.603</v>
      </c>
      <c r="E117">
        <v>39192</v>
      </c>
      <c r="F117">
        <v>129021</v>
      </c>
      <c r="G117">
        <v>48929</v>
      </c>
      <c r="H117">
        <v>103217</v>
      </c>
      <c r="I117">
        <v>1397372</v>
      </c>
      <c r="J117">
        <v>27757</v>
      </c>
      <c r="K117">
        <v>8</v>
      </c>
    </row>
    <row r="118" spans="1:11">
      <c r="A118">
        <v>1460772578</v>
      </c>
      <c r="B118">
        <v>464</v>
      </c>
      <c r="C118">
        <v>396.8</v>
      </c>
      <c r="D118">
        <v>34.603</v>
      </c>
      <c r="E118">
        <v>39313</v>
      </c>
      <c r="F118">
        <v>129021</v>
      </c>
      <c r="G118">
        <v>49050</v>
      </c>
      <c r="H118">
        <v>103217</v>
      </c>
      <c r="I118">
        <v>1397372</v>
      </c>
      <c r="J118">
        <v>27883</v>
      </c>
      <c r="K118">
        <v>8</v>
      </c>
    </row>
    <row r="119" spans="1:11">
      <c r="A119">
        <v>1460772582</v>
      </c>
      <c r="B119">
        <v>468</v>
      </c>
      <c r="C119">
        <v>392.2</v>
      </c>
      <c r="D119">
        <v>34.603</v>
      </c>
      <c r="E119">
        <v>39446</v>
      </c>
      <c r="F119">
        <v>129021</v>
      </c>
      <c r="G119">
        <v>49189</v>
      </c>
      <c r="H119">
        <v>103241</v>
      </c>
      <c r="I119">
        <v>1397372</v>
      </c>
      <c r="J119">
        <v>28021</v>
      </c>
      <c r="K119">
        <v>8</v>
      </c>
    </row>
    <row r="120" spans="1:11">
      <c r="A120">
        <v>1460772586</v>
      </c>
      <c r="B120">
        <v>472</v>
      </c>
      <c r="C120">
        <v>395.8</v>
      </c>
      <c r="D120">
        <v>34.603</v>
      </c>
      <c r="E120">
        <v>39581</v>
      </c>
      <c r="F120">
        <v>129021</v>
      </c>
      <c r="G120">
        <v>49330</v>
      </c>
      <c r="H120">
        <v>103261</v>
      </c>
      <c r="I120">
        <v>1397372</v>
      </c>
      <c r="J120">
        <v>28161</v>
      </c>
      <c r="K120">
        <v>8</v>
      </c>
    </row>
    <row r="121" spans="1:11">
      <c r="A121">
        <v>1460772590</v>
      </c>
      <c r="B121">
        <v>476</v>
      </c>
      <c r="C121">
        <v>395.2</v>
      </c>
      <c r="D121">
        <v>34.603</v>
      </c>
      <c r="E121">
        <v>39716</v>
      </c>
      <c r="F121">
        <v>129021</v>
      </c>
      <c r="G121">
        <v>49471</v>
      </c>
      <c r="H121">
        <v>103281</v>
      </c>
      <c r="I121">
        <v>1397372</v>
      </c>
      <c r="J121">
        <v>28306</v>
      </c>
      <c r="K121">
        <v>8</v>
      </c>
    </row>
    <row r="122" spans="1:11">
      <c r="A122">
        <v>1460772594</v>
      </c>
      <c r="B122">
        <v>480</v>
      </c>
      <c r="C122">
        <v>396</v>
      </c>
      <c r="D122">
        <v>34.603</v>
      </c>
      <c r="E122">
        <v>39849</v>
      </c>
      <c r="F122">
        <v>129021</v>
      </c>
      <c r="G122">
        <v>49610</v>
      </c>
      <c r="H122">
        <v>103301</v>
      </c>
      <c r="I122">
        <v>1397372</v>
      </c>
      <c r="J122">
        <v>28443</v>
      </c>
      <c r="K122">
        <v>8</v>
      </c>
    </row>
    <row r="123" spans="1:11">
      <c r="A123">
        <v>1460772598</v>
      </c>
      <c r="B123">
        <v>484</v>
      </c>
      <c r="C123">
        <v>396.4</v>
      </c>
      <c r="D123">
        <v>34.603</v>
      </c>
      <c r="E123">
        <v>39973</v>
      </c>
      <c r="F123">
        <v>129021</v>
      </c>
      <c r="G123">
        <v>49734</v>
      </c>
      <c r="H123">
        <v>103341</v>
      </c>
      <c r="I123">
        <v>1397372</v>
      </c>
      <c r="J123">
        <v>28574</v>
      </c>
      <c r="K123">
        <v>8</v>
      </c>
    </row>
    <row r="124" spans="1:11">
      <c r="A124">
        <v>1460772602</v>
      </c>
      <c r="B124">
        <v>488</v>
      </c>
      <c r="C124">
        <v>395.8</v>
      </c>
      <c r="D124">
        <v>34.603</v>
      </c>
      <c r="E124">
        <v>40119</v>
      </c>
      <c r="F124">
        <v>129021</v>
      </c>
      <c r="G124">
        <v>49887</v>
      </c>
      <c r="H124">
        <v>108777</v>
      </c>
      <c r="I124">
        <v>1397372</v>
      </c>
      <c r="J124">
        <v>28726</v>
      </c>
      <c r="K124">
        <v>8</v>
      </c>
    </row>
    <row r="125" spans="1:11">
      <c r="A125">
        <v>1460772606</v>
      </c>
      <c r="B125">
        <v>492</v>
      </c>
      <c r="C125">
        <v>396</v>
      </c>
      <c r="D125">
        <v>34.603</v>
      </c>
      <c r="E125">
        <v>40267</v>
      </c>
      <c r="F125">
        <v>129021</v>
      </c>
      <c r="G125">
        <v>50046</v>
      </c>
      <c r="H125">
        <v>108853</v>
      </c>
      <c r="I125">
        <v>1397372</v>
      </c>
      <c r="J125">
        <v>28875</v>
      </c>
      <c r="K125">
        <v>8</v>
      </c>
    </row>
    <row r="126" spans="1:11">
      <c r="A126">
        <v>1460772610</v>
      </c>
      <c r="B126">
        <v>496</v>
      </c>
      <c r="C126">
        <v>395.7</v>
      </c>
      <c r="D126">
        <v>34.603</v>
      </c>
      <c r="E126">
        <v>40401</v>
      </c>
      <c r="F126">
        <v>129021</v>
      </c>
      <c r="G126">
        <v>50186</v>
      </c>
      <c r="H126">
        <v>108881</v>
      </c>
      <c r="I126">
        <v>1397372</v>
      </c>
      <c r="J126">
        <v>29033</v>
      </c>
      <c r="K126">
        <v>8</v>
      </c>
    </row>
    <row r="127" spans="1:11">
      <c r="A127">
        <v>1460772614</v>
      </c>
      <c r="B127">
        <v>500</v>
      </c>
      <c r="C127">
        <v>396.3</v>
      </c>
      <c r="D127">
        <v>34.603</v>
      </c>
      <c r="E127">
        <v>40540</v>
      </c>
      <c r="F127">
        <v>129021</v>
      </c>
      <c r="G127">
        <v>50332</v>
      </c>
      <c r="H127">
        <v>108925</v>
      </c>
      <c r="I127">
        <v>1397372</v>
      </c>
      <c r="J127">
        <v>29180</v>
      </c>
      <c r="K127">
        <v>8</v>
      </c>
    </row>
    <row r="128" spans="1:11">
      <c r="A128">
        <v>1460772618</v>
      </c>
      <c r="B128">
        <v>504</v>
      </c>
      <c r="C128">
        <v>396.5</v>
      </c>
      <c r="D128">
        <v>34.603</v>
      </c>
      <c r="E128">
        <v>40661</v>
      </c>
      <c r="F128">
        <v>129021</v>
      </c>
      <c r="G128">
        <v>50453</v>
      </c>
      <c r="H128">
        <v>108925</v>
      </c>
      <c r="I128">
        <v>1397372</v>
      </c>
      <c r="J128">
        <v>29307</v>
      </c>
      <c r="K128">
        <v>8</v>
      </c>
    </row>
    <row r="129" spans="1:11">
      <c r="A129">
        <v>1460772622</v>
      </c>
      <c r="B129">
        <v>508</v>
      </c>
      <c r="C129">
        <v>396</v>
      </c>
      <c r="D129">
        <v>34.603</v>
      </c>
      <c r="E129">
        <v>40795</v>
      </c>
      <c r="F129">
        <v>129021</v>
      </c>
      <c r="G129">
        <v>50593</v>
      </c>
      <c r="H129">
        <v>108945</v>
      </c>
      <c r="I129">
        <v>1397372</v>
      </c>
      <c r="J129">
        <v>29453</v>
      </c>
      <c r="K129">
        <v>8</v>
      </c>
    </row>
    <row r="130" spans="1:11">
      <c r="A130">
        <v>1460772626</v>
      </c>
      <c r="B130">
        <v>512</v>
      </c>
      <c r="C130">
        <v>395.3</v>
      </c>
      <c r="D130">
        <v>34.603</v>
      </c>
      <c r="E130">
        <v>40929</v>
      </c>
      <c r="F130">
        <v>129021</v>
      </c>
      <c r="G130">
        <v>50733</v>
      </c>
      <c r="H130">
        <v>108969</v>
      </c>
      <c r="I130">
        <v>1397372</v>
      </c>
      <c r="J130">
        <v>29591</v>
      </c>
      <c r="K130">
        <v>8</v>
      </c>
    </row>
    <row r="131" spans="1:11">
      <c r="A131">
        <v>1460772630</v>
      </c>
      <c r="B131">
        <v>516</v>
      </c>
      <c r="C131">
        <v>392.7</v>
      </c>
      <c r="D131">
        <v>34.654</v>
      </c>
      <c r="E131">
        <v>41063</v>
      </c>
      <c r="F131">
        <v>129021</v>
      </c>
      <c r="G131">
        <v>50873</v>
      </c>
      <c r="H131">
        <v>108989</v>
      </c>
      <c r="I131">
        <v>1399420</v>
      </c>
      <c r="J131">
        <v>29730</v>
      </c>
      <c r="K131">
        <v>8</v>
      </c>
    </row>
    <row r="132" spans="1:11">
      <c r="A132">
        <v>1460772634</v>
      </c>
      <c r="B132">
        <v>520</v>
      </c>
      <c r="C132">
        <v>397</v>
      </c>
      <c r="D132">
        <v>34.654</v>
      </c>
      <c r="E132">
        <v>41210</v>
      </c>
      <c r="F132">
        <v>129021</v>
      </c>
      <c r="G132">
        <v>51027</v>
      </c>
      <c r="H132">
        <v>116417</v>
      </c>
      <c r="I132">
        <v>1399420</v>
      </c>
      <c r="J132">
        <v>29879</v>
      </c>
      <c r="K132">
        <v>8</v>
      </c>
    </row>
    <row r="133" spans="1:11">
      <c r="A133">
        <v>1460772638</v>
      </c>
      <c r="B133">
        <v>524</v>
      </c>
      <c r="C133">
        <v>395.6</v>
      </c>
      <c r="D133">
        <v>34.654</v>
      </c>
      <c r="E133">
        <v>41331</v>
      </c>
      <c r="F133">
        <v>129021</v>
      </c>
      <c r="G133">
        <v>51148</v>
      </c>
      <c r="H133">
        <v>116417</v>
      </c>
      <c r="I133">
        <v>1399420</v>
      </c>
      <c r="J133">
        <v>30006</v>
      </c>
      <c r="K133">
        <v>8</v>
      </c>
    </row>
    <row r="134" spans="1:11">
      <c r="A134">
        <v>1460772642</v>
      </c>
      <c r="B134">
        <v>528</v>
      </c>
      <c r="C134">
        <v>395.4</v>
      </c>
      <c r="D134">
        <v>34.958</v>
      </c>
      <c r="E134">
        <v>41481</v>
      </c>
      <c r="F134">
        <v>129021</v>
      </c>
      <c r="G134">
        <v>51310</v>
      </c>
      <c r="H134">
        <v>116477</v>
      </c>
      <c r="I134">
        <v>1411708</v>
      </c>
      <c r="J134">
        <v>30160</v>
      </c>
      <c r="K134">
        <v>8</v>
      </c>
    </row>
    <row r="135" spans="1:11">
      <c r="A135">
        <v>1460772646</v>
      </c>
      <c r="B135">
        <v>532</v>
      </c>
      <c r="C135">
        <v>395</v>
      </c>
      <c r="D135">
        <v>34.958</v>
      </c>
      <c r="E135">
        <v>41614</v>
      </c>
      <c r="F135">
        <v>129021</v>
      </c>
      <c r="G135">
        <v>51449</v>
      </c>
      <c r="H135">
        <v>116505</v>
      </c>
      <c r="I135">
        <v>1411708</v>
      </c>
      <c r="J135">
        <v>30305</v>
      </c>
      <c r="K135">
        <v>8</v>
      </c>
    </row>
    <row r="136" spans="1:11">
      <c r="A136">
        <v>1460772650</v>
      </c>
      <c r="B136">
        <v>536</v>
      </c>
      <c r="C136">
        <v>394.7</v>
      </c>
      <c r="D136">
        <v>35.364</v>
      </c>
      <c r="E136">
        <v>41749</v>
      </c>
      <c r="F136">
        <v>129021</v>
      </c>
      <c r="G136">
        <v>51590</v>
      </c>
      <c r="H136">
        <v>116525</v>
      </c>
      <c r="I136">
        <v>1428092</v>
      </c>
      <c r="J136">
        <v>30445</v>
      </c>
      <c r="K136">
        <v>8</v>
      </c>
    </row>
    <row r="137" spans="1:11">
      <c r="A137">
        <v>1460772654</v>
      </c>
      <c r="B137">
        <v>540</v>
      </c>
      <c r="C137">
        <v>394.7</v>
      </c>
      <c r="D137">
        <v>35.364</v>
      </c>
      <c r="E137">
        <v>41884</v>
      </c>
      <c r="F137">
        <v>129021</v>
      </c>
      <c r="G137">
        <v>51731</v>
      </c>
      <c r="H137">
        <v>116545</v>
      </c>
      <c r="I137">
        <v>1428092</v>
      </c>
      <c r="J137">
        <v>30590</v>
      </c>
      <c r="K137">
        <v>8</v>
      </c>
    </row>
    <row r="138" spans="1:11">
      <c r="A138">
        <v>1460772658</v>
      </c>
      <c r="B138">
        <v>544</v>
      </c>
      <c r="C138">
        <v>395.5</v>
      </c>
      <c r="D138">
        <v>35.364</v>
      </c>
      <c r="E138">
        <v>42003</v>
      </c>
      <c r="F138">
        <v>129021</v>
      </c>
      <c r="G138">
        <v>51850</v>
      </c>
      <c r="H138">
        <v>116545</v>
      </c>
      <c r="I138">
        <v>1428092</v>
      </c>
      <c r="J138">
        <v>30718</v>
      </c>
      <c r="K138">
        <v>8</v>
      </c>
    </row>
    <row r="139" spans="1:11">
      <c r="A139">
        <v>1460772662</v>
      </c>
      <c r="B139">
        <v>548</v>
      </c>
      <c r="C139">
        <v>395.9</v>
      </c>
      <c r="D139">
        <v>35.719</v>
      </c>
      <c r="E139">
        <v>42151</v>
      </c>
      <c r="F139">
        <v>129021</v>
      </c>
      <c r="G139">
        <v>52004</v>
      </c>
      <c r="H139">
        <v>122829</v>
      </c>
      <c r="I139">
        <v>1442428</v>
      </c>
      <c r="J139">
        <v>30869</v>
      </c>
      <c r="K139">
        <v>8</v>
      </c>
    </row>
    <row r="140" spans="1:11">
      <c r="A140">
        <v>1460772666</v>
      </c>
      <c r="B140">
        <v>552</v>
      </c>
      <c r="C140">
        <v>396.1</v>
      </c>
      <c r="D140">
        <v>35.719</v>
      </c>
      <c r="E140">
        <v>42287</v>
      </c>
      <c r="F140">
        <v>129021</v>
      </c>
      <c r="G140">
        <v>52146</v>
      </c>
      <c r="H140">
        <v>122941</v>
      </c>
      <c r="I140">
        <v>1442428</v>
      </c>
      <c r="J140">
        <v>31021</v>
      </c>
      <c r="K140">
        <v>8</v>
      </c>
    </row>
    <row r="141" spans="1:11">
      <c r="A141">
        <v>1460772670</v>
      </c>
      <c r="B141">
        <v>556</v>
      </c>
      <c r="C141">
        <v>395.8</v>
      </c>
      <c r="D141">
        <v>36.124</v>
      </c>
      <c r="E141">
        <v>42422</v>
      </c>
      <c r="F141">
        <v>129021</v>
      </c>
      <c r="G141">
        <v>52287</v>
      </c>
      <c r="H141">
        <v>122969</v>
      </c>
      <c r="I141">
        <v>1458812</v>
      </c>
      <c r="J141">
        <v>31173</v>
      </c>
      <c r="K141">
        <v>8</v>
      </c>
    </row>
    <row r="142" spans="1:11">
      <c r="A142">
        <v>1460772674</v>
      </c>
      <c r="B142">
        <v>560</v>
      </c>
      <c r="C142">
        <v>396.1</v>
      </c>
      <c r="D142">
        <v>36.124</v>
      </c>
      <c r="E142">
        <v>42557</v>
      </c>
      <c r="F142">
        <v>129021</v>
      </c>
      <c r="G142">
        <v>52428</v>
      </c>
      <c r="H142">
        <v>122989</v>
      </c>
      <c r="I142">
        <v>1458812</v>
      </c>
      <c r="J142">
        <v>31322</v>
      </c>
      <c r="K142">
        <v>8</v>
      </c>
    </row>
    <row r="143" spans="1:11">
      <c r="A143">
        <v>1460772678</v>
      </c>
      <c r="B143">
        <v>564</v>
      </c>
      <c r="C143">
        <v>394.9</v>
      </c>
      <c r="D143">
        <v>36.124</v>
      </c>
      <c r="E143">
        <v>42686</v>
      </c>
      <c r="F143">
        <v>129021</v>
      </c>
      <c r="G143">
        <v>52560</v>
      </c>
      <c r="H143">
        <v>123021</v>
      </c>
      <c r="I143">
        <v>1458812</v>
      </c>
      <c r="J143">
        <v>31459</v>
      </c>
      <c r="K143">
        <v>8</v>
      </c>
    </row>
    <row r="144" spans="1:11">
      <c r="A144">
        <v>1460772682</v>
      </c>
      <c r="B144">
        <v>568</v>
      </c>
      <c r="C144">
        <v>395.9</v>
      </c>
      <c r="D144">
        <v>36.479</v>
      </c>
      <c r="E144">
        <v>42821</v>
      </c>
      <c r="F144">
        <v>129021</v>
      </c>
      <c r="G144">
        <v>52701</v>
      </c>
      <c r="H144">
        <v>123049</v>
      </c>
      <c r="I144">
        <v>1473148</v>
      </c>
      <c r="J144">
        <v>31607</v>
      </c>
      <c r="K144">
        <v>8</v>
      </c>
    </row>
    <row r="145" spans="1:11">
      <c r="A145">
        <v>1460772686</v>
      </c>
      <c r="B145">
        <v>572</v>
      </c>
      <c r="C145">
        <v>399.7</v>
      </c>
      <c r="D145">
        <v>36.479</v>
      </c>
      <c r="E145">
        <v>42956</v>
      </c>
      <c r="F145">
        <v>129021</v>
      </c>
      <c r="G145">
        <v>52842</v>
      </c>
      <c r="H145">
        <v>123069</v>
      </c>
      <c r="I145">
        <v>1473148</v>
      </c>
      <c r="J145">
        <v>31753</v>
      </c>
      <c r="K145">
        <v>8</v>
      </c>
    </row>
    <row r="146" spans="1:11">
      <c r="A146">
        <v>1460772690</v>
      </c>
      <c r="B146">
        <v>576</v>
      </c>
      <c r="C146">
        <v>399.2</v>
      </c>
      <c r="D146">
        <v>36.885</v>
      </c>
      <c r="E146">
        <v>43089</v>
      </c>
      <c r="F146">
        <v>129021</v>
      </c>
      <c r="G146">
        <v>52981</v>
      </c>
      <c r="H146">
        <v>123093</v>
      </c>
      <c r="I146">
        <v>1489532</v>
      </c>
      <c r="J146">
        <v>31897</v>
      </c>
      <c r="K146">
        <v>8</v>
      </c>
    </row>
    <row r="147" spans="1:11">
      <c r="A147">
        <v>1460772694</v>
      </c>
      <c r="B147">
        <v>580</v>
      </c>
      <c r="C147">
        <v>399.5</v>
      </c>
      <c r="D147">
        <v>36.885</v>
      </c>
      <c r="E147">
        <v>43237</v>
      </c>
      <c r="F147">
        <v>129025</v>
      </c>
      <c r="G147">
        <v>53136</v>
      </c>
      <c r="H147">
        <v>127445</v>
      </c>
      <c r="I147">
        <v>1489532</v>
      </c>
      <c r="J147">
        <v>32051</v>
      </c>
      <c r="K147">
        <v>8</v>
      </c>
    </row>
    <row r="148" spans="1:11">
      <c r="A148">
        <v>1460772698</v>
      </c>
      <c r="B148">
        <v>584</v>
      </c>
      <c r="C148">
        <v>284.4</v>
      </c>
      <c r="D148">
        <v>36.885</v>
      </c>
      <c r="E148">
        <v>43357</v>
      </c>
      <c r="F148">
        <v>129025</v>
      </c>
      <c r="G148">
        <v>53256</v>
      </c>
      <c r="H148">
        <v>127445</v>
      </c>
      <c r="I148">
        <v>1489532</v>
      </c>
      <c r="J148">
        <v>32177</v>
      </c>
      <c r="K148">
        <v>8</v>
      </c>
    </row>
    <row r="149" spans="1:11">
      <c r="A149">
        <v>1460772702</v>
      </c>
      <c r="B149">
        <v>588</v>
      </c>
      <c r="C149">
        <v>38.2</v>
      </c>
      <c r="D149">
        <v>37.291</v>
      </c>
      <c r="E149">
        <v>43495</v>
      </c>
      <c r="F149">
        <v>129025</v>
      </c>
      <c r="G149">
        <v>53400</v>
      </c>
      <c r="H149">
        <v>127501</v>
      </c>
      <c r="I149">
        <v>1505916</v>
      </c>
      <c r="J149">
        <v>32319</v>
      </c>
      <c r="K149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1460772838</v>
      </c>
      <c r="B2">
        <v>0</v>
      </c>
      <c r="C2">
        <v>0</v>
      </c>
      <c r="D2">
        <v>10.136</v>
      </c>
      <c r="E2">
        <v>22795</v>
      </c>
      <c r="F2">
        <v>114653</v>
      </c>
      <c r="G2">
        <v>31954</v>
      </c>
      <c r="H2">
        <v>457</v>
      </c>
      <c r="I2">
        <v>409324</v>
      </c>
      <c r="J2">
        <v>11348</v>
      </c>
      <c r="K2">
        <v>8</v>
      </c>
    </row>
    <row r="3" spans="1:11">
      <c r="A3">
        <v>1460772842</v>
      </c>
      <c r="B3">
        <v>4</v>
      </c>
      <c r="C3">
        <v>82.6</v>
      </c>
      <c r="D3">
        <v>12.012</v>
      </c>
      <c r="E3">
        <v>23622</v>
      </c>
      <c r="F3">
        <v>125965</v>
      </c>
      <c r="G3">
        <v>32813</v>
      </c>
      <c r="H3">
        <v>749</v>
      </c>
      <c r="I3">
        <v>485100</v>
      </c>
      <c r="J3">
        <v>11930</v>
      </c>
      <c r="K3">
        <v>8</v>
      </c>
    </row>
    <row r="4" spans="1:11">
      <c r="A4">
        <v>1460772846</v>
      </c>
      <c r="B4">
        <v>8</v>
      </c>
      <c r="C4">
        <v>120.2</v>
      </c>
      <c r="D4">
        <v>13.94</v>
      </c>
      <c r="E4">
        <v>23906</v>
      </c>
      <c r="F4">
        <v>128881</v>
      </c>
      <c r="G4">
        <v>33102</v>
      </c>
      <c r="H4">
        <v>797</v>
      </c>
      <c r="I4">
        <v>562956</v>
      </c>
      <c r="J4">
        <v>12166</v>
      </c>
      <c r="K4">
        <v>8</v>
      </c>
    </row>
    <row r="5" spans="1:11">
      <c r="A5">
        <v>1460772850</v>
      </c>
      <c r="B5">
        <v>12</v>
      </c>
      <c r="C5">
        <v>341.5</v>
      </c>
      <c r="D5">
        <v>19.265</v>
      </c>
      <c r="E5">
        <v>24094</v>
      </c>
      <c r="F5">
        <v>129237</v>
      </c>
      <c r="G5">
        <v>33294</v>
      </c>
      <c r="H5">
        <v>1249</v>
      </c>
      <c r="I5">
        <v>777996</v>
      </c>
      <c r="J5">
        <v>12336</v>
      </c>
      <c r="K5">
        <v>8</v>
      </c>
    </row>
    <row r="6" spans="1:11">
      <c r="A6">
        <v>1460772854</v>
      </c>
      <c r="B6">
        <v>16</v>
      </c>
      <c r="C6">
        <v>395.2</v>
      </c>
      <c r="D6">
        <v>21.192</v>
      </c>
      <c r="E6">
        <v>24228</v>
      </c>
      <c r="F6">
        <v>129237</v>
      </c>
      <c r="G6">
        <v>33434</v>
      </c>
      <c r="H6">
        <v>1313</v>
      </c>
      <c r="I6">
        <v>855820</v>
      </c>
      <c r="J6">
        <v>12474</v>
      </c>
      <c r="K6">
        <v>8</v>
      </c>
    </row>
    <row r="7" spans="1:11">
      <c r="A7">
        <v>1460772858</v>
      </c>
      <c r="B7">
        <v>20</v>
      </c>
      <c r="C7">
        <v>397</v>
      </c>
      <c r="D7">
        <v>21.294</v>
      </c>
      <c r="E7">
        <v>24363</v>
      </c>
      <c r="F7">
        <v>129237</v>
      </c>
      <c r="G7">
        <v>33575</v>
      </c>
      <c r="H7">
        <v>1333</v>
      </c>
      <c r="I7">
        <v>859916</v>
      </c>
      <c r="J7">
        <v>12614</v>
      </c>
      <c r="K7">
        <v>8</v>
      </c>
    </row>
    <row r="8" spans="1:11">
      <c r="A8">
        <v>1460772862</v>
      </c>
      <c r="B8">
        <v>24</v>
      </c>
      <c r="C8">
        <v>396.4</v>
      </c>
      <c r="D8">
        <v>21.345</v>
      </c>
      <c r="E8">
        <v>24523</v>
      </c>
      <c r="F8">
        <v>129237</v>
      </c>
      <c r="G8">
        <v>33751</v>
      </c>
      <c r="H8">
        <v>2725</v>
      </c>
      <c r="I8">
        <v>861964</v>
      </c>
      <c r="J8">
        <v>12768</v>
      </c>
      <c r="K8">
        <v>8</v>
      </c>
    </row>
    <row r="9" spans="1:11">
      <c r="A9">
        <v>1460772866</v>
      </c>
      <c r="B9">
        <v>28</v>
      </c>
      <c r="C9">
        <v>395.6</v>
      </c>
      <c r="D9">
        <v>21.547</v>
      </c>
      <c r="E9">
        <v>24644</v>
      </c>
      <c r="F9">
        <v>129237</v>
      </c>
      <c r="G9">
        <v>33871</v>
      </c>
      <c r="H9">
        <v>2725</v>
      </c>
      <c r="I9">
        <v>870156</v>
      </c>
      <c r="J9">
        <v>12894</v>
      </c>
      <c r="K9">
        <v>8</v>
      </c>
    </row>
    <row r="10" spans="1:11">
      <c r="A10">
        <v>1460772870</v>
      </c>
      <c r="B10">
        <v>32</v>
      </c>
      <c r="C10">
        <v>394.6</v>
      </c>
      <c r="D10">
        <v>21.547</v>
      </c>
      <c r="E10">
        <v>24779</v>
      </c>
      <c r="F10">
        <v>129237</v>
      </c>
      <c r="G10">
        <v>34012</v>
      </c>
      <c r="H10">
        <v>2753</v>
      </c>
      <c r="I10">
        <v>870156</v>
      </c>
      <c r="J10">
        <v>13034</v>
      </c>
      <c r="K10">
        <v>8</v>
      </c>
    </row>
    <row r="11" spans="1:11">
      <c r="A11">
        <v>1460772874</v>
      </c>
      <c r="B11">
        <v>36</v>
      </c>
      <c r="C11">
        <v>395.7</v>
      </c>
      <c r="D11">
        <v>21.547</v>
      </c>
      <c r="E11">
        <v>24912</v>
      </c>
      <c r="F11">
        <v>129237</v>
      </c>
      <c r="G11">
        <v>34151</v>
      </c>
      <c r="H11">
        <v>2773</v>
      </c>
      <c r="I11">
        <v>870156</v>
      </c>
      <c r="J11">
        <v>13173</v>
      </c>
      <c r="K11">
        <v>8</v>
      </c>
    </row>
    <row r="12" spans="1:11">
      <c r="A12">
        <v>1460772878</v>
      </c>
      <c r="B12">
        <v>40</v>
      </c>
      <c r="C12">
        <v>396</v>
      </c>
      <c r="D12">
        <v>21.852</v>
      </c>
      <c r="E12">
        <v>25062</v>
      </c>
      <c r="F12">
        <v>129237</v>
      </c>
      <c r="G12">
        <v>34310</v>
      </c>
      <c r="H12">
        <v>5849</v>
      </c>
      <c r="I12">
        <v>882444</v>
      </c>
      <c r="J12">
        <v>13326</v>
      </c>
      <c r="K12">
        <v>8</v>
      </c>
    </row>
    <row r="13" spans="1:11">
      <c r="A13">
        <v>1460772882</v>
      </c>
      <c r="B13">
        <v>44</v>
      </c>
      <c r="C13">
        <v>395.3</v>
      </c>
      <c r="D13">
        <v>21.852</v>
      </c>
      <c r="E13">
        <v>25197</v>
      </c>
      <c r="F13">
        <v>129237</v>
      </c>
      <c r="G13">
        <v>34451</v>
      </c>
      <c r="H13">
        <v>5869</v>
      </c>
      <c r="I13">
        <v>882444</v>
      </c>
      <c r="J13">
        <v>13465</v>
      </c>
      <c r="K13">
        <v>8</v>
      </c>
    </row>
    <row r="14" spans="1:11">
      <c r="A14">
        <v>1460772886</v>
      </c>
      <c r="B14">
        <v>48</v>
      </c>
      <c r="C14">
        <v>394.8</v>
      </c>
      <c r="D14">
        <v>22.257</v>
      </c>
      <c r="E14">
        <v>25317</v>
      </c>
      <c r="F14">
        <v>129237</v>
      </c>
      <c r="G14">
        <v>34570</v>
      </c>
      <c r="H14">
        <v>5869</v>
      </c>
      <c r="I14">
        <v>898828</v>
      </c>
      <c r="J14">
        <v>13592</v>
      </c>
      <c r="K14">
        <v>8</v>
      </c>
    </row>
    <row r="15" spans="1:11">
      <c r="A15">
        <v>1460772890</v>
      </c>
      <c r="B15">
        <v>52</v>
      </c>
      <c r="C15">
        <v>394.8</v>
      </c>
      <c r="D15">
        <v>22.257</v>
      </c>
      <c r="E15">
        <v>25452</v>
      </c>
      <c r="F15">
        <v>129237</v>
      </c>
      <c r="G15">
        <v>34711</v>
      </c>
      <c r="H15">
        <v>5889</v>
      </c>
      <c r="I15">
        <v>898828</v>
      </c>
      <c r="J15">
        <v>13736</v>
      </c>
      <c r="K15">
        <v>8</v>
      </c>
    </row>
    <row r="16" spans="1:11">
      <c r="A16">
        <v>1460772894</v>
      </c>
      <c r="B16">
        <v>56</v>
      </c>
      <c r="C16">
        <v>394.4</v>
      </c>
      <c r="D16">
        <v>22.257</v>
      </c>
      <c r="E16">
        <v>25587</v>
      </c>
      <c r="F16">
        <v>129237</v>
      </c>
      <c r="G16">
        <v>34852</v>
      </c>
      <c r="H16">
        <v>5909</v>
      </c>
      <c r="I16">
        <v>898828</v>
      </c>
      <c r="J16">
        <v>13879</v>
      </c>
      <c r="K16">
        <v>8</v>
      </c>
    </row>
    <row r="17" spans="1:11">
      <c r="A17">
        <v>1460772898</v>
      </c>
      <c r="B17">
        <v>60</v>
      </c>
      <c r="C17">
        <v>394.5</v>
      </c>
      <c r="D17">
        <v>22.664</v>
      </c>
      <c r="E17">
        <v>25757</v>
      </c>
      <c r="F17">
        <v>129237</v>
      </c>
      <c r="G17">
        <v>35031</v>
      </c>
      <c r="H17">
        <v>11857</v>
      </c>
      <c r="I17">
        <v>915236</v>
      </c>
      <c r="J17">
        <v>14044</v>
      </c>
      <c r="K17">
        <v>8</v>
      </c>
    </row>
    <row r="18" spans="1:11">
      <c r="A18">
        <v>1460772902</v>
      </c>
      <c r="B18">
        <v>64</v>
      </c>
      <c r="C18">
        <v>395.2</v>
      </c>
      <c r="D18">
        <v>22.664</v>
      </c>
      <c r="E18">
        <v>25892</v>
      </c>
      <c r="F18">
        <v>129237</v>
      </c>
      <c r="G18">
        <v>35172</v>
      </c>
      <c r="H18">
        <v>11881</v>
      </c>
      <c r="I18">
        <v>915236</v>
      </c>
      <c r="J18">
        <v>14183</v>
      </c>
      <c r="K18">
        <v>8</v>
      </c>
    </row>
    <row r="19" spans="1:11">
      <c r="A19">
        <v>1460772906</v>
      </c>
      <c r="B19">
        <v>68</v>
      </c>
      <c r="C19">
        <v>395</v>
      </c>
      <c r="D19">
        <v>23.069</v>
      </c>
      <c r="E19">
        <v>26012</v>
      </c>
      <c r="F19">
        <v>129237</v>
      </c>
      <c r="G19">
        <v>35292</v>
      </c>
      <c r="H19">
        <v>11881</v>
      </c>
      <c r="I19">
        <v>931620</v>
      </c>
      <c r="J19">
        <v>14309</v>
      </c>
      <c r="K19">
        <v>8</v>
      </c>
    </row>
    <row r="20" spans="1:11">
      <c r="A20">
        <v>1460772910</v>
      </c>
      <c r="B20">
        <v>72</v>
      </c>
      <c r="C20">
        <v>394.7</v>
      </c>
      <c r="D20">
        <v>23.069</v>
      </c>
      <c r="E20">
        <v>26146</v>
      </c>
      <c r="F20">
        <v>129237</v>
      </c>
      <c r="G20">
        <v>35432</v>
      </c>
      <c r="H20">
        <v>11901</v>
      </c>
      <c r="I20">
        <v>931620</v>
      </c>
      <c r="J20">
        <v>14449</v>
      </c>
      <c r="K20">
        <v>8</v>
      </c>
    </row>
    <row r="21" spans="1:11">
      <c r="A21">
        <v>1460772914</v>
      </c>
      <c r="B21">
        <v>76</v>
      </c>
      <c r="C21">
        <v>394.4</v>
      </c>
      <c r="D21">
        <v>23.069</v>
      </c>
      <c r="E21">
        <v>26281</v>
      </c>
      <c r="F21">
        <v>129237</v>
      </c>
      <c r="G21">
        <v>35573</v>
      </c>
      <c r="H21">
        <v>11921</v>
      </c>
      <c r="I21">
        <v>931620</v>
      </c>
      <c r="J21">
        <v>14588</v>
      </c>
      <c r="K21">
        <v>8</v>
      </c>
    </row>
    <row r="22" spans="1:11">
      <c r="A22">
        <v>1460772918</v>
      </c>
      <c r="B22">
        <v>80</v>
      </c>
      <c r="C22">
        <v>395.6</v>
      </c>
      <c r="D22">
        <v>23.475</v>
      </c>
      <c r="E22">
        <v>26431</v>
      </c>
      <c r="F22">
        <v>129237</v>
      </c>
      <c r="G22">
        <v>35734</v>
      </c>
      <c r="H22">
        <v>17301</v>
      </c>
      <c r="I22">
        <v>948004</v>
      </c>
      <c r="J22">
        <v>14732</v>
      </c>
      <c r="K22">
        <v>8</v>
      </c>
    </row>
    <row r="23" spans="1:11">
      <c r="A23">
        <v>1460772922</v>
      </c>
      <c r="B23">
        <v>84</v>
      </c>
      <c r="C23">
        <v>394.6</v>
      </c>
      <c r="D23">
        <v>23.475</v>
      </c>
      <c r="E23">
        <v>26565</v>
      </c>
      <c r="F23">
        <v>129237</v>
      </c>
      <c r="G23">
        <v>35874</v>
      </c>
      <c r="H23">
        <v>17321</v>
      </c>
      <c r="I23">
        <v>948004</v>
      </c>
      <c r="J23">
        <v>14877</v>
      </c>
      <c r="K23">
        <v>8</v>
      </c>
    </row>
    <row r="24" spans="1:11">
      <c r="A24">
        <v>1460772926</v>
      </c>
      <c r="B24">
        <v>88</v>
      </c>
      <c r="C24">
        <v>395</v>
      </c>
      <c r="D24">
        <v>23.627</v>
      </c>
      <c r="E24">
        <v>26686</v>
      </c>
      <c r="F24">
        <v>129237</v>
      </c>
      <c r="G24">
        <v>35995</v>
      </c>
      <c r="H24">
        <v>17321</v>
      </c>
      <c r="I24">
        <v>954148</v>
      </c>
      <c r="J24">
        <v>15004</v>
      </c>
      <c r="K24">
        <v>8</v>
      </c>
    </row>
    <row r="25" spans="1:11">
      <c r="A25">
        <v>1460772930</v>
      </c>
      <c r="B25">
        <v>92</v>
      </c>
      <c r="C25">
        <v>396</v>
      </c>
      <c r="D25">
        <v>23.627</v>
      </c>
      <c r="E25">
        <v>26821</v>
      </c>
      <c r="F25">
        <v>129237</v>
      </c>
      <c r="G25">
        <v>36136</v>
      </c>
      <c r="H25">
        <v>17341</v>
      </c>
      <c r="I25">
        <v>954148</v>
      </c>
      <c r="J25">
        <v>15149</v>
      </c>
      <c r="K25">
        <v>8</v>
      </c>
    </row>
    <row r="26" spans="1:11">
      <c r="A26">
        <v>1460772934</v>
      </c>
      <c r="B26">
        <v>96</v>
      </c>
      <c r="C26">
        <v>395.5</v>
      </c>
      <c r="D26">
        <v>23.627</v>
      </c>
      <c r="E26">
        <v>26955</v>
      </c>
      <c r="F26">
        <v>129237</v>
      </c>
      <c r="G26">
        <v>36276</v>
      </c>
      <c r="H26">
        <v>17361</v>
      </c>
      <c r="I26">
        <v>954148</v>
      </c>
      <c r="J26">
        <v>15287</v>
      </c>
      <c r="K26">
        <v>8</v>
      </c>
    </row>
    <row r="27" spans="1:11">
      <c r="A27">
        <v>1460772938</v>
      </c>
      <c r="B27">
        <v>100</v>
      </c>
      <c r="C27">
        <v>396</v>
      </c>
      <c r="D27">
        <v>23.83</v>
      </c>
      <c r="E27">
        <v>27102</v>
      </c>
      <c r="F27">
        <v>129237</v>
      </c>
      <c r="G27">
        <v>36432</v>
      </c>
      <c r="H27">
        <v>20701</v>
      </c>
      <c r="I27">
        <v>962340</v>
      </c>
      <c r="J27">
        <v>15430</v>
      </c>
      <c r="K27">
        <v>8</v>
      </c>
    </row>
    <row r="28" spans="1:11">
      <c r="A28">
        <v>1460772942</v>
      </c>
      <c r="B28">
        <v>104</v>
      </c>
      <c r="C28">
        <v>396.5</v>
      </c>
      <c r="D28">
        <v>23.83</v>
      </c>
      <c r="E28">
        <v>27229</v>
      </c>
      <c r="F28">
        <v>129237</v>
      </c>
      <c r="G28">
        <v>36560</v>
      </c>
      <c r="H28">
        <v>20717</v>
      </c>
      <c r="I28">
        <v>962340</v>
      </c>
      <c r="J28">
        <v>15567</v>
      </c>
      <c r="K28">
        <v>8</v>
      </c>
    </row>
    <row r="29" spans="1:11">
      <c r="A29">
        <v>1460772946</v>
      </c>
      <c r="B29">
        <v>108</v>
      </c>
      <c r="C29">
        <v>394.7</v>
      </c>
      <c r="D29">
        <v>24.134</v>
      </c>
      <c r="E29">
        <v>27357</v>
      </c>
      <c r="F29">
        <v>129237</v>
      </c>
      <c r="G29">
        <v>36693</v>
      </c>
      <c r="H29">
        <v>20721</v>
      </c>
      <c r="I29">
        <v>974628</v>
      </c>
      <c r="J29">
        <v>15704</v>
      </c>
      <c r="K29">
        <v>8</v>
      </c>
    </row>
    <row r="30" spans="1:11">
      <c r="A30">
        <v>1460772950</v>
      </c>
      <c r="B30">
        <v>112</v>
      </c>
      <c r="C30">
        <v>396</v>
      </c>
      <c r="D30">
        <v>24.134</v>
      </c>
      <c r="E30">
        <v>27492</v>
      </c>
      <c r="F30">
        <v>129237</v>
      </c>
      <c r="G30">
        <v>36834</v>
      </c>
      <c r="H30">
        <v>20741</v>
      </c>
      <c r="I30">
        <v>974628</v>
      </c>
      <c r="J30">
        <v>15849</v>
      </c>
      <c r="K30">
        <v>8</v>
      </c>
    </row>
    <row r="31" spans="1:11">
      <c r="A31">
        <v>1460772954</v>
      </c>
      <c r="B31">
        <v>116</v>
      </c>
      <c r="C31">
        <v>396.3</v>
      </c>
      <c r="D31">
        <v>24.21</v>
      </c>
      <c r="E31">
        <v>27627</v>
      </c>
      <c r="F31">
        <v>129237</v>
      </c>
      <c r="G31">
        <v>36975</v>
      </c>
      <c r="H31">
        <v>20761</v>
      </c>
      <c r="I31">
        <v>977668</v>
      </c>
      <c r="J31">
        <v>15993</v>
      </c>
      <c r="K31">
        <v>8</v>
      </c>
    </row>
    <row r="32" spans="1:11">
      <c r="A32">
        <v>1460772958</v>
      </c>
      <c r="B32">
        <v>120</v>
      </c>
      <c r="C32">
        <v>395.7</v>
      </c>
      <c r="D32">
        <v>24.311</v>
      </c>
      <c r="E32">
        <v>27761</v>
      </c>
      <c r="F32">
        <v>129237</v>
      </c>
      <c r="G32">
        <v>37115</v>
      </c>
      <c r="H32">
        <v>20781</v>
      </c>
      <c r="I32">
        <v>981764</v>
      </c>
      <c r="J32">
        <v>16139</v>
      </c>
      <c r="K32">
        <v>8</v>
      </c>
    </row>
    <row r="33" spans="1:11">
      <c r="A33">
        <v>1460772962</v>
      </c>
      <c r="B33">
        <v>124</v>
      </c>
      <c r="C33">
        <v>395.8</v>
      </c>
      <c r="D33">
        <v>24.311</v>
      </c>
      <c r="E33">
        <v>27886</v>
      </c>
      <c r="F33">
        <v>129237</v>
      </c>
      <c r="G33">
        <v>37240</v>
      </c>
      <c r="H33">
        <v>20801</v>
      </c>
      <c r="I33">
        <v>981764</v>
      </c>
      <c r="J33">
        <v>16271</v>
      </c>
      <c r="K33">
        <v>8</v>
      </c>
    </row>
    <row r="34" spans="1:11">
      <c r="A34">
        <v>1460772966</v>
      </c>
      <c r="B34">
        <v>128</v>
      </c>
      <c r="C34">
        <v>394.9</v>
      </c>
      <c r="D34">
        <v>24.539</v>
      </c>
      <c r="E34">
        <v>28023</v>
      </c>
      <c r="F34">
        <v>129237</v>
      </c>
      <c r="G34">
        <v>37383</v>
      </c>
      <c r="H34">
        <v>26457</v>
      </c>
      <c r="I34">
        <v>990980</v>
      </c>
      <c r="J34">
        <v>16414</v>
      </c>
      <c r="K34">
        <v>8</v>
      </c>
    </row>
    <row r="35" spans="1:11">
      <c r="A35">
        <v>1460772970</v>
      </c>
      <c r="B35">
        <v>132</v>
      </c>
      <c r="C35">
        <v>395.6</v>
      </c>
      <c r="D35">
        <v>24.539</v>
      </c>
      <c r="E35">
        <v>28169</v>
      </c>
      <c r="F35">
        <v>129301</v>
      </c>
      <c r="G35">
        <v>37539</v>
      </c>
      <c r="H35">
        <v>26565</v>
      </c>
      <c r="I35">
        <v>990980</v>
      </c>
      <c r="J35">
        <v>16565</v>
      </c>
      <c r="K35">
        <v>8</v>
      </c>
    </row>
    <row r="36" spans="1:11">
      <c r="A36">
        <v>1460772974</v>
      </c>
      <c r="B36">
        <v>136</v>
      </c>
      <c r="C36">
        <v>396.5</v>
      </c>
      <c r="D36">
        <v>24.943</v>
      </c>
      <c r="E36">
        <v>28304</v>
      </c>
      <c r="F36">
        <v>129301</v>
      </c>
      <c r="G36">
        <v>37680</v>
      </c>
      <c r="H36">
        <v>26601</v>
      </c>
      <c r="I36">
        <v>1007284</v>
      </c>
      <c r="J36">
        <v>16711</v>
      </c>
      <c r="K36">
        <v>8</v>
      </c>
    </row>
    <row r="37" spans="1:11">
      <c r="A37">
        <v>1460772978</v>
      </c>
      <c r="B37">
        <v>140</v>
      </c>
      <c r="C37">
        <v>395.8</v>
      </c>
      <c r="D37">
        <v>25.045</v>
      </c>
      <c r="E37">
        <v>28439</v>
      </c>
      <c r="F37">
        <v>129301</v>
      </c>
      <c r="G37">
        <v>37821</v>
      </c>
      <c r="H37">
        <v>26621</v>
      </c>
      <c r="I37">
        <v>1011380</v>
      </c>
      <c r="J37">
        <v>16857</v>
      </c>
      <c r="K37">
        <v>8</v>
      </c>
    </row>
    <row r="38" spans="1:11">
      <c r="A38">
        <v>1460772982</v>
      </c>
      <c r="B38">
        <v>144</v>
      </c>
      <c r="C38">
        <v>394.7</v>
      </c>
      <c r="D38">
        <v>25.045</v>
      </c>
      <c r="E38">
        <v>28558</v>
      </c>
      <c r="F38">
        <v>129301</v>
      </c>
      <c r="G38">
        <v>37940</v>
      </c>
      <c r="H38">
        <v>26621</v>
      </c>
      <c r="I38">
        <v>1011380</v>
      </c>
      <c r="J38">
        <v>16985</v>
      </c>
      <c r="K38">
        <v>8</v>
      </c>
    </row>
    <row r="39" spans="1:11">
      <c r="A39">
        <v>1460772986</v>
      </c>
      <c r="B39">
        <v>148</v>
      </c>
      <c r="C39">
        <v>395.2</v>
      </c>
      <c r="D39">
        <v>25.498</v>
      </c>
      <c r="E39">
        <v>28694</v>
      </c>
      <c r="F39">
        <v>129301</v>
      </c>
      <c r="G39">
        <v>38082</v>
      </c>
      <c r="H39">
        <v>26641</v>
      </c>
      <c r="I39">
        <v>1029684</v>
      </c>
      <c r="J39">
        <v>17131</v>
      </c>
      <c r="K39">
        <v>8</v>
      </c>
    </row>
    <row r="40" spans="1:11">
      <c r="A40">
        <v>1460772990</v>
      </c>
      <c r="B40">
        <v>152</v>
      </c>
      <c r="C40">
        <v>395.9</v>
      </c>
      <c r="D40">
        <v>25.498</v>
      </c>
      <c r="E40">
        <v>28859</v>
      </c>
      <c r="F40">
        <v>129301</v>
      </c>
      <c r="G40">
        <v>38256</v>
      </c>
      <c r="H40">
        <v>34833</v>
      </c>
      <c r="I40">
        <v>1029684</v>
      </c>
      <c r="J40">
        <v>17295</v>
      </c>
      <c r="K40">
        <v>8</v>
      </c>
    </row>
    <row r="41" spans="1:11">
      <c r="A41">
        <v>1460772994</v>
      </c>
      <c r="B41">
        <v>156</v>
      </c>
      <c r="C41">
        <v>394.7</v>
      </c>
      <c r="D41">
        <v>25.9</v>
      </c>
      <c r="E41">
        <v>28992</v>
      </c>
      <c r="F41">
        <v>129301</v>
      </c>
      <c r="G41">
        <v>38395</v>
      </c>
      <c r="H41">
        <v>34873</v>
      </c>
      <c r="I41">
        <v>1045940</v>
      </c>
      <c r="J41">
        <v>17435</v>
      </c>
      <c r="K41">
        <v>8</v>
      </c>
    </row>
    <row r="42" spans="1:11">
      <c r="A42">
        <v>1460772998</v>
      </c>
      <c r="B42">
        <v>160</v>
      </c>
      <c r="C42">
        <v>394.6</v>
      </c>
      <c r="D42">
        <v>26.002</v>
      </c>
      <c r="E42">
        <v>29127</v>
      </c>
      <c r="F42">
        <v>129301</v>
      </c>
      <c r="G42">
        <v>38536</v>
      </c>
      <c r="H42">
        <v>34893</v>
      </c>
      <c r="I42">
        <v>1050036</v>
      </c>
      <c r="J42">
        <v>17575</v>
      </c>
      <c r="K42">
        <v>8</v>
      </c>
    </row>
    <row r="43" spans="1:11">
      <c r="A43">
        <v>1460773002</v>
      </c>
      <c r="B43">
        <v>164</v>
      </c>
      <c r="C43">
        <v>395.5</v>
      </c>
      <c r="D43">
        <v>26.002</v>
      </c>
      <c r="E43">
        <v>29247</v>
      </c>
      <c r="F43">
        <v>129301</v>
      </c>
      <c r="G43">
        <v>38656</v>
      </c>
      <c r="H43">
        <v>34893</v>
      </c>
      <c r="I43">
        <v>1050036</v>
      </c>
      <c r="J43">
        <v>17701</v>
      </c>
      <c r="K43">
        <v>8</v>
      </c>
    </row>
    <row r="44" spans="1:11">
      <c r="A44">
        <v>1460773006</v>
      </c>
      <c r="B44">
        <v>168</v>
      </c>
      <c r="C44">
        <v>394.1</v>
      </c>
      <c r="D44">
        <v>26.426</v>
      </c>
      <c r="E44">
        <v>29381</v>
      </c>
      <c r="F44">
        <v>129301</v>
      </c>
      <c r="G44">
        <v>38796</v>
      </c>
      <c r="H44">
        <v>34913</v>
      </c>
      <c r="I44">
        <v>1067164</v>
      </c>
      <c r="J44">
        <v>17848</v>
      </c>
      <c r="K44">
        <v>8</v>
      </c>
    </row>
    <row r="45" spans="1:11">
      <c r="A45">
        <v>1460773010</v>
      </c>
      <c r="B45">
        <v>172</v>
      </c>
      <c r="C45">
        <v>392.3</v>
      </c>
      <c r="D45">
        <v>26.578</v>
      </c>
      <c r="E45">
        <v>29537</v>
      </c>
      <c r="F45">
        <v>129301</v>
      </c>
      <c r="G45">
        <v>38961</v>
      </c>
      <c r="H45">
        <v>39865</v>
      </c>
      <c r="I45">
        <v>1073308</v>
      </c>
      <c r="J45">
        <v>17997</v>
      </c>
      <c r="K45">
        <v>8</v>
      </c>
    </row>
    <row r="46" spans="1:11">
      <c r="A46">
        <v>1460773014</v>
      </c>
      <c r="B46">
        <v>176</v>
      </c>
      <c r="C46">
        <v>395</v>
      </c>
      <c r="D46">
        <v>27.537</v>
      </c>
      <c r="E46">
        <v>29671</v>
      </c>
      <c r="F46">
        <v>129301</v>
      </c>
      <c r="G46">
        <v>39101</v>
      </c>
      <c r="H46">
        <v>39913</v>
      </c>
      <c r="I46">
        <v>1112040</v>
      </c>
      <c r="J46">
        <v>18136</v>
      </c>
      <c r="K46">
        <v>8</v>
      </c>
    </row>
    <row r="47" spans="1:11">
      <c r="A47">
        <v>1460773018</v>
      </c>
      <c r="B47">
        <v>180</v>
      </c>
      <c r="C47">
        <v>396.5</v>
      </c>
      <c r="D47">
        <v>28.096</v>
      </c>
      <c r="E47">
        <v>29805</v>
      </c>
      <c r="F47">
        <v>129301</v>
      </c>
      <c r="G47">
        <v>39241</v>
      </c>
      <c r="H47">
        <v>39933</v>
      </c>
      <c r="I47">
        <v>1134596</v>
      </c>
      <c r="J47">
        <v>18276</v>
      </c>
      <c r="K47">
        <v>8</v>
      </c>
    </row>
    <row r="48" spans="1:11">
      <c r="A48">
        <v>1460773022</v>
      </c>
      <c r="B48">
        <v>184</v>
      </c>
      <c r="C48">
        <v>394.1</v>
      </c>
      <c r="D48">
        <v>28.299</v>
      </c>
      <c r="E48">
        <v>29932</v>
      </c>
      <c r="F48">
        <v>129309</v>
      </c>
      <c r="G48">
        <v>39368</v>
      </c>
      <c r="H48">
        <v>39933</v>
      </c>
      <c r="I48">
        <v>1142788</v>
      </c>
      <c r="J48">
        <v>18407</v>
      </c>
      <c r="K48">
        <v>8</v>
      </c>
    </row>
    <row r="49" spans="1:11">
      <c r="A49">
        <v>1460773026</v>
      </c>
      <c r="B49">
        <v>188</v>
      </c>
      <c r="C49">
        <v>396.3</v>
      </c>
      <c r="D49">
        <v>28.907</v>
      </c>
      <c r="E49">
        <v>30066</v>
      </c>
      <c r="F49">
        <v>129309</v>
      </c>
      <c r="G49">
        <v>39508</v>
      </c>
      <c r="H49">
        <v>39985</v>
      </c>
      <c r="I49">
        <v>1167364</v>
      </c>
      <c r="J49">
        <v>18552</v>
      </c>
      <c r="K49">
        <v>8</v>
      </c>
    </row>
    <row r="50" spans="1:11">
      <c r="A50">
        <v>1460773030</v>
      </c>
      <c r="B50">
        <v>192</v>
      </c>
      <c r="C50">
        <v>396.6</v>
      </c>
      <c r="D50">
        <v>28.907</v>
      </c>
      <c r="E50">
        <v>30200</v>
      </c>
      <c r="F50">
        <v>129309</v>
      </c>
      <c r="G50">
        <v>39648</v>
      </c>
      <c r="H50">
        <v>40005</v>
      </c>
      <c r="I50">
        <v>1167364</v>
      </c>
      <c r="J50">
        <v>18691</v>
      </c>
      <c r="K50">
        <v>8</v>
      </c>
    </row>
    <row r="51" spans="1:11">
      <c r="A51">
        <v>1460773034</v>
      </c>
      <c r="B51">
        <v>196</v>
      </c>
      <c r="C51">
        <v>396.4</v>
      </c>
      <c r="D51">
        <v>28.907</v>
      </c>
      <c r="E51">
        <v>30334</v>
      </c>
      <c r="F51">
        <v>129309</v>
      </c>
      <c r="G51">
        <v>39788</v>
      </c>
      <c r="H51">
        <v>40025</v>
      </c>
      <c r="I51">
        <v>1167364</v>
      </c>
      <c r="J51">
        <v>18828</v>
      </c>
      <c r="K51">
        <v>8</v>
      </c>
    </row>
    <row r="52" spans="1:11">
      <c r="A52">
        <v>1460773038</v>
      </c>
      <c r="B52">
        <v>200</v>
      </c>
      <c r="C52">
        <v>395.4</v>
      </c>
      <c r="D52">
        <v>29.262</v>
      </c>
      <c r="E52">
        <v>30500</v>
      </c>
      <c r="F52">
        <v>129309</v>
      </c>
      <c r="G52">
        <v>39971</v>
      </c>
      <c r="H52">
        <v>44441</v>
      </c>
      <c r="I52">
        <v>1181700</v>
      </c>
      <c r="J52">
        <v>18989</v>
      </c>
      <c r="K52">
        <v>8</v>
      </c>
    </row>
    <row r="53" spans="1:11">
      <c r="A53">
        <v>1460773042</v>
      </c>
      <c r="B53">
        <v>204</v>
      </c>
      <c r="C53">
        <v>395.7</v>
      </c>
      <c r="D53">
        <v>29.262</v>
      </c>
      <c r="E53">
        <v>30620</v>
      </c>
      <c r="F53">
        <v>129309</v>
      </c>
      <c r="G53">
        <v>40091</v>
      </c>
      <c r="H53">
        <v>44441</v>
      </c>
      <c r="I53">
        <v>1181700</v>
      </c>
      <c r="J53">
        <v>19118</v>
      </c>
      <c r="K53">
        <v>8</v>
      </c>
    </row>
    <row r="54" spans="1:11">
      <c r="A54">
        <v>1460773046</v>
      </c>
      <c r="B54">
        <v>208</v>
      </c>
      <c r="C54">
        <v>394.4</v>
      </c>
      <c r="D54">
        <v>29.516</v>
      </c>
      <c r="E54">
        <v>30754</v>
      </c>
      <c r="F54">
        <v>129309</v>
      </c>
      <c r="G54">
        <v>40231</v>
      </c>
      <c r="H54">
        <v>44461</v>
      </c>
      <c r="I54">
        <v>1191940</v>
      </c>
      <c r="J54">
        <v>19257</v>
      </c>
      <c r="K54">
        <v>8</v>
      </c>
    </row>
    <row r="55" spans="1:11">
      <c r="A55">
        <v>1460773050</v>
      </c>
      <c r="B55">
        <v>212</v>
      </c>
      <c r="C55">
        <v>395</v>
      </c>
      <c r="D55">
        <v>29.668</v>
      </c>
      <c r="E55">
        <v>30889</v>
      </c>
      <c r="F55">
        <v>129309</v>
      </c>
      <c r="G55">
        <v>40372</v>
      </c>
      <c r="H55">
        <v>44481</v>
      </c>
      <c r="I55">
        <v>1198084</v>
      </c>
      <c r="J55">
        <v>19397</v>
      </c>
      <c r="K55">
        <v>8</v>
      </c>
    </row>
    <row r="56" spans="1:11">
      <c r="A56">
        <v>1460773054</v>
      </c>
      <c r="B56">
        <v>216</v>
      </c>
      <c r="C56">
        <v>394.2</v>
      </c>
      <c r="D56">
        <v>29.668</v>
      </c>
      <c r="E56">
        <v>31023</v>
      </c>
      <c r="F56">
        <v>129309</v>
      </c>
      <c r="G56">
        <v>40512</v>
      </c>
      <c r="H56">
        <v>44501</v>
      </c>
      <c r="I56">
        <v>1198084</v>
      </c>
      <c r="J56">
        <v>19537</v>
      </c>
      <c r="K56">
        <v>8</v>
      </c>
    </row>
    <row r="57" spans="1:11">
      <c r="A57">
        <v>1460773058</v>
      </c>
      <c r="B57">
        <v>220</v>
      </c>
      <c r="C57">
        <v>394.5</v>
      </c>
      <c r="D57">
        <v>30.074</v>
      </c>
      <c r="E57">
        <v>31182</v>
      </c>
      <c r="F57">
        <v>129309</v>
      </c>
      <c r="G57">
        <v>40677</v>
      </c>
      <c r="H57">
        <v>47177</v>
      </c>
      <c r="I57">
        <v>1214488</v>
      </c>
      <c r="J57">
        <v>19690</v>
      </c>
      <c r="K57">
        <v>8</v>
      </c>
    </row>
    <row r="58" spans="1:11">
      <c r="A58">
        <v>1460773062</v>
      </c>
      <c r="B58">
        <v>224</v>
      </c>
      <c r="C58">
        <v>395.4</v>
      </c>
      <c r="D58">
        <v>30.074</v>
      </c>
      <c r="E58">
        <v>31303</v>
      </c>
      <c r="F58">
        <v>129309</v>
      </c>
      <c r="G58">
        <v>40798</v>
      </c>
      <c r="H58">
        <v>47177</v>
      </c>
      <c r="I58">
        <v>1214488</v>
      </c>
      <c r="J58">
        <v>19818</v>
      </c>
      <c r="K58">
        <v>8</v>
      </c>
    </row>
    <row r="59" spans="1:11">
      <c r="A59">
        <v>1460773066</v>
      </c>
      <c r="B59">
        <v>228</v>
      </c>
      <c r="C59">
        <v>394.8</v>
      </c>
      <c r="D59">
        <v>30.074</v>
      </c>
      <c r="E59">
        <v>31436</v>
      </c>
      <c r="F59">
        <v>129309</v>
      </c>
      <c r="G59">
        <v>40937</v>
      </c>
      <c r="H59">
        <v>47197</v>
      </c>
      <c r="I59">
        <v>1214488</v>
      </c>
      <c r="J59">
        <v>19957</v>
      </c>
      <c r="K59">
        <v>8</v>
      </c>
    </row>
    <row r="60" spans="1:11">
      <c r="A60">
        <v>1460773070</v>
      </c>
      <c r="B60">
        <v>232</v>
      </c>
      <c r="C60">
        <v>394</v>
      </c>
      <c r="D60">
        <v>30.48</v>
      </c>
      <c r="E60">
        <v>31571</v>
      </c>
      <c r="F60">
        <v>129309</v>
      </c>
      <c r="G60">
        <v>41078</v>
      </c>
      <c r="H60">
        <v>47221</v>
      </c>
      <c r="I60">
        <v>1230872</v>
      </c>
      <c r="J60">
        <v>20102</v>
      </c>
      <c r="K60">
        <v>8</v>
      </c>
    </row>
    <row r="61" spans="1:11">
      <c r="A61">
        <v>1460773074</v>
      </c>
      <c r="B61">
        <v>236</v>
      </c>
      <c r="C61">
        <v>394.7</v>
      </c>
      <c r="D61">
        <v>30.48</v>
      </c>
      <c r="E61">
        <v>31706</v>
      </c>
      <c r="F61">
        <v>129309</v>
      </c>
      <c r="G61">
        <v>41219</v>
      </c>
      <c r="H61">
        <v>47241</v>
      </c>
      <c r="I61">
        <v>1230872</v>
      </c>
      <c r="J61">
        <v>20242</v>
      </c>
      <c r="K61">
        <v>8</v>
      </c>
    </row>
    <row r="62" spans="1:11">
      <c r="A62">
        <v>1460773078</v>
      </c>
      <c r="B62">
        <v>240</v>
      </c>
      <c r="C62">
        <v>395.5</v>
      </c>
      <c r="D62">
        <v>30.886</v>
      </c>
      <c r="E62">
        <v>31839</v>
      </c>
      <c r="F62">
        <v>129309</v>
      </c>
      <c r="G62">
        <v>41358</v>
      </c>
      <c r="H62">
        <v>47261</v>
      </c>
      <c r="I62">
        <v>1247256</v>
      </c>
      <c r="J62">
        <v>20382</v>
      </c>
      <c r="K62">
        <v>8</v>
      </c>
    </row>
    <row r="63" spans="1:11">
      <c r="A63">
        <v>1460773082</v>
      </c>
      <c r="B63">
        <v>244</v>
      </c>
      <c r="C63">
        <v>394.5</v>
      </c>
      <c r="D63">
        <v>30.886</v>
      </c>
      <c r="E63">
        <v>31981</v>
      </c>
      <c r="F63">
        <v>129309</v>
      </c>
      <c r="G63">
        <v>41502</v>
      </c>
      <c r="H63">
        <v>53121</v>
      </c>
      <c r="I63">
        <v>1247256</v>
      </c>
      <c r="J63">
        <v>20519</v>
      </c>
      <c r="K63">
        <v>8</v>
      </c>
    </row>
    <row r="64" spans="1:11">
      <c r="A64">
        <v>1460773086</v>
      </c>
      <c r="B64">
        <v>248</v>
      </c>
      <c r="C64">
        <v>395.5</v>
      </c>
      <c r="D64">
        <v>30.886</v>
      </c>
      <c r="E64">
        <v>32116</v>
      </c>
      <c r="F64">
        <v>129309</v>
      </c>
      <c r="G64">
        <v>41643</v>
      </c>
      <c r="H64">
        <v>53173</v>
      </c>
      <c r="I64">
        <v>1247256</v>
      </c>
      <c r="J64">
        <v>20664</v>
      </c>
      <c r="K64">
        <v>8</v>
      </c>
    </row>
    <row r="65" spans="1:11">
      <c r="A65">
        <v>1460773090</v>
      </c>
      <c r="B65">
        <v>252</v>
      </c>
      <c r="C65">
        <v>394.5</v>
      </c>
      <c r="D65">
        <v>31.291</v>
      </c>
      <c r="E65">
        <v>32249</v>
      </c>
      <c r="F65">
        <v>129309</v>
      </c>
      <c r="G65">
        <v>41782</v>
      </c>
      <c r="H65">
        <v>53193</v>
      </c>
      <c r="I65">
        <v>1263640</v>
      </c>
      <c r="J65">
        <v>20810</v>
      </c>
      <c r="K65">
        <v>8</v>
      </c>
    </row>
    <row r="66" spans="1:11">
      <c r="A66">
        <v>1460773094</v>
      </c>
      <c r="B66">
        <v>256</v>
      </c>
      <c r="C66">
        <v>395.2</v>
      </c>
      <c r="D66">
        <v>31.291</v>
      </c>
      <c r="E66">
        <v>32384</v>
      </c>
      <c r="F66">
        <v>129309</v>
      </c>
      <c r="G66">
        <v>41923</v>
      </c>
      <c r="H66">
        <v>53217</v>
      </c>
      <c r="I66">
        <v>1263640</v>
      </c>
      <c r="J66">
        <v>20950</v>
      </c>
      <c r="K66">
        <v>8</v>
      </c>
    </row>
    <row r="67" spans="1:11">
      <c r="A67">
        <v>1460773098</v>
      </c>
      <c r="B67">
        <v>260</v>
      </c>
      <c r="C67">
        <v>396.4</v>
      </c>
      <c r="D67">
        <v>31.596</v>
      </c>
      <c r="E67">
        <v>32518</v>
      </c>
      <c r="F67">
        <v>129309</v>
      </c>
      <c r="G67">
        <v>42063</v>
      </c>
      <c r="H67">
        <v>53237</v>
      </c>
      <c r="I67">
        <v>1275928</v>
      </c>
      <c r="J67">
        <v>21087</v>
      </c>
      <c r="K67">
        <v>8</v>
      </c>
    </row>
    <row r="68" spans="1:11">
      <c r="A68">
        <v>1460773102</v>
      </c>
      <c r="B68">
        <v>264</v>
      </c>
      <c r="C68">
        <v>395.7</v>
      </c>
      <c r="D68">
        <v>31.596</v>
      </c>
      <c r="E68">
        <v>32664</v>
      </c>
      <c r="F68">
        <v>129309</v>
      </c>
      <c r="G68">
        <v>42216</v>
      </c>
      <c r="H68">
        <v>56753</v>
      </c>
      <c r="I68">
        <v>1275928</v>
      </c>
      <c r="J68">
        <v>21229</v>
      </c>
      <c r="K68">
        <v>8</v>
      </c>
    </row>
    <row r="69" spans="1:11">
      <c r="A69">
        <v>1460773106</v>
      </c>
      <c r="B69">
        <v>268</v>
      </c>
      <c r="C69">
        <v>394.3</v>
      </c>
      <c r="D69">
        <v>31.596</v>
      </c>
      <c r="E69">
        <v>32799</v>
      </c>
      <c r="F69">
        <v>129309</v>
      </c>
      <c r="G69">
        <v>42357</v>
      </c>
      <c r="H69">
        <v>56801</v>
      </c>
      <c r="I69">
        <v>1275928</v>
      </c>
      <c r="J69">
        <v>21374</v>
      </c>
      <c r="K69">
        <v>8</v>
      </c>
    </row>
    <row r="70" spans="1:11">
      <c r="A70">
        <v>1460773110</v>
      </c>
      <c r="B70">
        <v>272</v>
      </c>
      <c r="C70">
        <v>395.2</v>
      </c>
      <c r="D70">
        <v>31.798</v>
      </c>
      <c r="E70">
        <v>32933</v>
      </c>
      <c r="F70">
        <v>129309</v>
      </c>
      <c r="G70">
        <v>42497</v>
      </c>
      <c r="H70">
        <v>56821</v>
      </c>
      <c r="I70">
        <v>1284120</v>
      </c>
      <c r="J70">
        <v>21512</v>
      </c>
      <c r="K70">
        <v>8</v>
      </c>
    </row>
    <row r="71" spans="1:11">
      <c r="A71">
        <v>1460773114</v>
      </c>
      <c r="B71">
        <v>276</v>
      </c>
      <c r="C71">
        <v>394.8</v>
      </c>
      <c r="D71">
        <v>31.798</v>
      </c>
      <c r="E71">
        <v>33067</v>
      </c>
      <c r="F71">
        <v>129309</v>
      </c>
      <c r="G71">
        <v>42637</v>
      </c>
      <c r="H71">
        <v>56841</v>
      </c>
      <c r="I71">
        <v>1284120</v>
      </c>
      <c r="J71">
        <v>21652</v>
      </c>
      <c r="K71">
        <v>8</v>
      </c>
    </row>
    <row r="72" spans="1:11">
      <c r="A72">
        <v>1460773118</v>
      </c>
      <c r="B72">
        <v>280</v>
      </c>
      <c r="C72">
        <v>394.2</v>
      </c>
      <c r="D72">
        <v>32.052</v>
      </c>
      <c r="E72">
        <v>33202</v>
      </c>
      <c r="F72">
        <v>129309</v>
      </c>
      <c r="G72">
        <v>42778</v>
      </c>
      <c r="H72">
        <v>56861</v>
      </c>
      <c r="I72">
        <v>1294360</v>
      </c>
      <c r="J72">
        <v>21790</v>
      </c>
      <c r="K72">
        <v>8</v>
      </c>
    </row>
    <row r="73" spans="1:11">
      <c r="A73">
        <v>1460773122</v>
      </c>
      <c r="B73">
        <v>284</v>
      </c>
      <c r="C73">
        <v>394.4</v>
      </c>
      <c r="D73">
        <v>32.052</v>
      </c>
      <c r="E73">
        <v>33322</v>
      </c>
      <c r="F73">
        <v>129309</v>
      </c>
      <c r="G73">
        <v>42898</v>
      </c>
      <c r="H73">
        <v>56861</v>
      </c>
      <c r="I73">
        <v>1294360</v>
      </c>
      <c r="J73">
        <v>21916</v>
      </c>
      <c r="K73">
        <v>8</v>
      </c>
    </row>
    <row r="74" spans="1:11">
      <c r="A74">
        <v>1460773126</v>
      </c>
      <c r="B74">
        <v>288</v>
      </c>
      <c r="C74">
        <v>394.6</v>
      </c>
      <c r="D74">
        <v>32.052</v>
      </c>
      <c r="E74">
        <v>33457</v>
      </c>
      <c r="F74">
        <v>129309</v>
      </c>
      <c r="G74">
        <v>43039</v>
      </c>
      <c r="H74">
        <v>56881</v>
      </c>
      <c r="I74">
        <v>1294360</v>
      </c>
      <c r="J74">
        <v>22061</v>
      </c>
      <c r="K74">
        <v>8</v>
      </c>
    </row>
    <row r="75" spans="1:11">
      <c r="A75">
        <v>1460773130</v>
      </c>
      <c r="B75">
        <v>292</v>
      </c>
      <c r="C75">
        <v>394.1</v>
      </c>
      <c r="D75">
        <v>32.255</v>
      </c>
      <c r="E75">
        <v>33599</v>
      </c>
      <c r="F75">
        <v>129309</v>
      </c>
      <c r="G75">
        <v>43187</v>
      </c>
      <c r="H75">
        <v>60569</v>
      </c>
      <c r="I75">
        <v>1302552</v>
      </c>
      <c r="J75">
        <v>22207</v>
      </c>
      <c r="K75">
        <v>8</v>
      </c>
    </row>
    <row r="76" spans="1:11">
      <c r="A76">
        <v>1460773134</v>
      </c>
      <c r="B76">
        <v>296</v>
      </c>
      <c r="C76">
        <v>395.2</v>
      </c>
      <c r="D76">
        <v>32.255</v>
      </c>
      <c r="E76">
        <v>33734</v>
      </c>
      <c r="F76">
        <v>129309</v>
      </c>
      <c r="G76">
        <v>43328</v>
      </c>
      <c r="H76">
        <v>60605</v>
      </c>
      <c r="I76">
        <v>1302552</v>
      </c>
      <c r="J76">
        <v>22347</v>
      </c>
      <c r="K76">
        <v>8</v>
      </c>
    </row>
    <row r="77" spans="1:11">
      <c r="A77">
        <v>1460773138</v>
      </c>
      <c r="B77">
        <v>300</v>
      </c>
      <c r="C77">
        <v>395.9</v>
      </c>
      <c r="D77">
        <v>32.661</v>
      </c>
      <c r="E77">
        <v>33881</v>
      </c>
      <c r="F77">
        <v>129309</v>
      </c>
      <c r="G77">
        <v>43486</v>
      </c>
      <c r="H77">
        <v>60701</v>
      </c>
      <c r="I77">
        <v>1318936</v>
      </c>
      <c r="J77">
        <v>22495</v>
      </c>
      <c r="K77">
        <v>8</v>
      </c>
    </row>
    <row r="78" spans="1:11">
      <c r="A78">
        <v>1460773142</v>
      </c>
      <c r="B78">
        <v>304</v>
      </c>
      <c r="C78">
        <v>396.5</v>
      </c>
      <c r="D78">
        <v>32.661</v>
      </c>
      <c r="E78">
        <v>34004</v>
      </c>
      <c r="F78">
        <v>129309</v>
      </c>
      <c r="G78">
        <v>43609</v>
      </c>
      <c r="H78">
        <v>60721</v>
      </c>
      <c r="I78">
        <v>1318936</v>
      </c>
      <c r="J78">
        <v>22623</v>
      </c>
      <c r="K78">
        <v>8</v>
      </c>
    </row>
    <row r="79" spans="1:11">
      <c r="A79">
        <v>1460773146</v>
      </c>
      <c r="B79">
        <v>308</v>
      </c>
      <c r="C79">
        <v>396.3</v>
      </c>
      <c r="D79">
        <v>32.661</v>
      </c>
      <c r="E79">
        <v>34139</v>
      </c>
      <c r="F79">
        <v>129309</v>
      </c>
      <c r="G79">
        <v>43750</v>
      </c>
      <c r="H79">
        <v>60753</v>
      </c>
      <c r="I79">
        <v>1318936</v>
      </c>
      <c r="J79">
        <v>22768</v>
      </c>
      <c r="K79">
        <v>8</v>
      </c>
    </row>
    <row r="80" spans="1:11">
      <c r="A80">
        <v>1460773150</v>
      </c>
      <c r="B80">
        <v>312</v>
      </c>
      <c r="C80">
        <v>395.5</v>
      </c>
      <c r="D80">
        <v>32.661</v>
      </c>
      <c r="E80">
        <v>34272</v>
      </c>
      <c r="F80">
        <v>129309</v>
      </c>
      <c r="G80">
        <v>43889</v>
      </c>
      <c r="H80">
        <v>60773</v>
      </c>
      <c r="I80">
        <v>1318936</v>
      </c>
      <c r="J80">
        <v>22918</v>
      </c>
      <c r="K80">
        <v>8</v>
      </c>
    </row>
    <row r="81" spans="1:11">
      <c r="A81">
        <v>1460773154</v>
      </c>
      <c r="B81">
        <v>316</v>
      </c>
      <c r="C81">
        <v>395</v>
      </c>
      <c r="D81">
        <v>32.661</v>
      </c>
      <c r="E81">
        <v>34407</v>
      </c>
      <c r="F81">
        <v>129309</v>
      </c>
      <c r="G81">
        <v>44030</v>
      </c>
      <c r="H81">
        <v>60793</v>
      </c>
      <c r="I81">
        <v>1318936</v>
      </c>
      <c r="J81">
        <v>23062</v>
      </c>
      <c r="K81">
        <v>8</v>
      </c>
    </row>
    <row r="82" spans="1:11">
      <c r="A82">
        <v>1460773158</v>
      </c>
      <c r="B82">
        <v>320</v>
      </c>
      <c r="C82">
        <v>395.9</v>
      </c>
      <c r="D82">
        <v>32.661</v>
      </c>
      <c r="E82">
        <v>34556</v>
      </c>
      <c r="F82">
        <v>129309</v>
      </c>
      <c r="G82">
        <v>44187</v>
      </c>
      <c r="H82">
        <v>64001</v>
      </c>
      <c r="I82">
        <v>1318936</v>
      </c>
      <c r="J82">
        <v>23214</v>
      </c>
      <c r="K82">
        <v>8</v>
      </c>
    </row>
    <row r="83" spans="1:11">
      <c r="A83">
        <v>1460773162</v>
      </c>
      <c r="B83">
        <v>324</v>
      </c>
      <c r="C83">
        <v>396.5</v>
      </c>
      <c r="D83">
        <v>32.661</v>
      </c>
      <c r="E83">
        <v>34675</v>
      </c>
      <c r="F83">
        <v>129309</v>
      </c>
      <c r="G83">
        <v>44306</v>
      </c>
      <c r="H83">
        <v>64001</v>
      </c>
      <c r="I83">
        <v>1318936</v>
      </c>
      <c r="J83">
        <v>23343</v>
      </c>
      <c r="K83">
        <v>8</v>
      </c>
    </row>
    <row r="84" spans="1:11">
      <c r="A84">
        <v>1460773166</v>
      </c>
      <c r="B84">
        <v>328</v>
      </c>
      <c r="C84">
        <v>396.1</v>
      </c>
      <c r="D84">
        <v>32.661</v>
      </c>
      <c r="E84">
        <v>34811</v>
      </c>
      <c r="F84">
        <v>129309</v>
      </c>
      <c r="G84">
        <v>44448</v>
      </c>
      <c r="H84">
        <v>64021</v>
      </c>
      <c r="I84">
        <v>1318936</v>
      </c>
      <c r="J84">
        <v>23483</v>
      </c>
      <c r="K84">
        <v>8</v>
      </c>
    </row>
    <row r="85" spans="1:11">
      <c r="A85">
        <v>1460773170</v>
      </c>
      <c r="B85">
        <v>332</v>
      </c>
      <c r="C85">
        <v>395</v>
      </c>
      <c r="D85">
        <v>32.762</v>
      </c>
      <c r="E85">
        <v>34946</v>
      </c>
      <c r="F85">
        <v>129309</v>
      </c>
      <c r="G85">
        <v>44589</v>
      </c>
      <c r="H85">
        <v>64041</v>
      </c>
      <c r="I85">
        <v>1323032</v>
      </c>
      <c r="J85">
        <v>23622</v>
      </c>
      <c r="K85">
        <v>8</v>
      </c>
    </row>
    <row r="86" spans="1:11">
      <c r="A86">
        <v>1460773174</v>
      </c>
      <c r="B86">
        <v>336</v>
      </c>
      <c r="C86">
        <v>394.8</v>
      </c>
      <c r="D86">
        <v>32.762</v>
      </c>
      <c r="E86">
        <v>35079</v>
      </c>
      <c r="F86">
        <v>129309</v>
      </c>
      <c r="G86">
        <v>44728</v>
      </c>
      <c r="H86">
        <v>64061</v>
      </c>
      <c r="I86">
        <v>1323032</v>
      </c>
      <c r="J86">
        <v>23767</v>
      </c>
      <c r="K86">
        <v>8</v>
      </c>
    </row>
    <row r="87" spans="1:11">
      <c r="A87">
        <v>1460773178</v>
      </c>
      <c r="B87">
        <v>340</v>
      </c>
      <c r="C87">
        <v>395.5</v>
      </c>
      <c r="D87">
        <v>33.066</v>
      </c>
      <c r="E87">
        <v>35214</v>
      </c>
      <c r="F87">
        <v>129309</v>
      </c>
      <c r="G87">
        <v>44869</v>
      </c>
      <c r="H87">
        <v>64081</v>
      </c>
      <c r="I87">
        <v>1335320</v>
      </c>
      <c r="J87">
        <v>23905</v>
      </c>
      <c r="K87">
        <v>8</v>
      </c>
    </row>
    <row r="88" spans="1:11">
      <c r="A88">
        <v>1460773182</v>
      </c>
      <c r="B88">
        <v>344</v>
      </c>
      <c r="C88">
        <v>396.4</v>
      </c>
      <c r="D88">
        <v>33.066</v>
      </c>
      <c r="E88">
        <v>35349</v>
      </c>
      <c r="F88">
        <v>129309</v>
      </c>
      <c r="G88">
        <v>45007</v>
      </c>
      <c r="H88">
        <v>65901</v>
      </c>
      <c r="I88">
        <v>1335320</v>
      </c>
      <c r="J88">
        <v>24039</v>
      </c>
      <c r="K88">
        <v>8</v>
      </c>
    </row>
    <row r="89" spans="1:11">
      <c r="A89">
        <v>1460773186</v>
      </c>
      <c r="B89">
        <v>348</v>
      </c>
      <c r="C89">
        <v>395.8</v>
      </c>
      <c r="D89">
        <v>33.066</v>
      </c>
      <c r="E89">
        <v>35482</v>
      </c>
      <c r="F89">
        <v>129309</v>
      </c>
      <c r="G89">
        <v>45146</v>
      </c>
      <c r="H89">
        <v>65945</v>
      </c>
      <c r="I89">
        <v>1335320</v>
      </c>
      <c r="J89">
        <v>24178</v>
      </c>
      <c r="K89">
        <v>8</v>
      </c>
    </row>
    <row r="90" spans="1:11">
      <c r="A90">
        <v>1460773190</v>
      </c>
      <c r="B90">
        <v>352</v>
      </c>
      <c r="C90">
        <v>396.5</v>
      </c>
      <c r="D90">
        <v>33.421</v>
      </c>
      <c r="E90">
        <v>35617</v>
      </c>
      <c r="F90">
        <v>129309</v>
      </c>
      <c r="G90">
        <v>45287</v>
      </c>
      <c r="H90">
        <v>65965</v>
      </c>
      <c r="I90">
        <v>1349656</v>
      </c>
      <c r="J90">
        <v>24323</v>
      </c>
      <c r="K90">
        <v>8</v>
      </c>
    </row>
    <row r="91" spans="1:11">
      <c r="A91">
        <v>1460773194</v>
      </c>
      <c r="B91">
        <v>356</v>
      </c>
      <c r="C91">
        <v>395.8</v>
      </c>
      <c r="D91">
        <v>33.421</v>
      </c>
      <c r="E91">
        <v>35751</v>
      </c>
      <c r="F91">
        <v>129309</v>
      </c>
      <c r="G91">
        <v>45427</v>
      </c>
      <c r="H91">
        <v>65985</v>
      </c>
      <c r="I91">
        <v>1349656</v>
      </c>
      <c r="J91">
        <v>24461</v>
      </c>
      <c r="K91">
        <v>8</v>
      </c>
    </row>
    <row r="92" spans="1:11">
      <c r="A92">
        <v>1460773198</v>
      </c>
      <c r="B92">
        <v>360</v>
      </c>
      <c r="C92">
        <v>396.3</v>
      </c>
      <c r="D92">
        <v>33.726</v>
      </c>
      <c r="E92">
        <v>35885</v>
      </c>
      <c r="F92">
        <v>129309</v>
      </c>
      <c r="G92">
        <v>45567</v>
      </c>
      <c r="H92">
        <v>66005</v>
      </c>
      <c r="I92">
        <v>1361944</v>
      </c>
      <c r="J92">
        <v>24608</v>
      </c>
      <c r="K92">
        <v>8</v>
      </c>
    </row>
    <row r="93" spans="1:11">
      <c r="A93">
        <v>1460773202</v>
      </c>
      <c r="B93">
        <v>364</v>
      </c>
      <c r="C93">
        <v>396.6</v>
      </c>
      <c r="D93">
        <v>33.726</v>
      </c>
      <c r="E93">
        <v>36019</v>
      </c>
      <c r="F93">
        <v>129309</v>
      </c>
      <c r="G93">
        <v>45703</v>
      </c>
      <c r="H93">
        <v>68721</v>
      </c>
      <c r="I93">
        <v>1361944</v>
      </c>
      <c r="J93">
        <v>24743</v>
      </c>
      <c r="K93">
        <v>8</v>
      </c>
    </row>
    <row r="94" spans="1:11">
      <c r="A94">
        <v>1460773206</v>
      </c>
      <c r="B94">
        <v>368</v>
      </c>
      <c r="C94">
        <v>396.3</v>
      </c>
      <c r="D94">
        <v>33.726</v>
      </c>
      <c r="E94">
        <v>36154</v>
      </c>
      <c r="F94">
        <v>129309</v>
      </c>
      <c r="G94">
        <v>45844</v>
      </c>
      <c r="H94">
        <v>68765</v>
      </c>
      <c r="I94">
        <v>1361944</v>
      </c>
      <c r="J94">
        <v>24888</v>
      </c>
      <c r="K94">
        <v>8</v>
      </c>
    </row>
    <row r="95" spans="1:11">
      <c r="A95">
        <v>1460773210</v>
      </c>
      <c r="B95">
        <v>372</v>
      </c>
      <c r="C95">
        <v>396.3</v>
      </c>
      <c r="D95">
        <v>34.03</v>
      </c>
      <c r="E95">
        <v>36288</v>
      </c>
      <c r="F95">
        <v>129309</v>
      </c>
      <c r="G95">
        <v>45984</v>
      </c>
      <c r="H95">
        <v>68785</v>
      </c>
      <c r="I95">
        <v>1374232</v>
      </c>
      <c r="J95">
        <v>25032</v>
      </c>
      <c r="K95">
        <v>8</v>
      </c>
    </row>
    <row r="96" spans="1:11">
      <c r="A96">
        <v>1460773214</v>
      </c>
      <c r="B96">
        <v>376</v>
      </c>
      <c r="C96">
        <v>396</v>
      </c>
      <c r="D96">
        <v>34.03</v>
      </c>
      <c r="E96">
        <v>36423</v>
      </c>
      <c r="F96">
        <v>129309</v>
      </c>
      <c r="G96">
        <v>46125</v>
      </c>
      <c r="H96">
        <v>68805</v>
      </c>
      <c r="I96">
        <v>1374232</v>
      </c>
      <c r="J96">
        <v>25171</v>
      </c>
      <c r="K96">
        <v>8</v>
      </c>
    </row>
    <row r="97" spans="1:11">
      <c r="A97">
        <v>1460773218</v>
      </c>
      <c r="B97">
        <v>380</v>
      </c>
      <c r="C97">
        <v>396</v>
      </c>
      <c r="D97">
        <v>34.131</v>
      </c>
      <c r="E97">
        <v>36557</v>
      </c>
      <c r="F97">
        <v>129309</v>
      </c>
      <c r="G97">
        <v>46265</v>
      </c>
      <c r="H97">
        <v>68825</v>
      </c>
      <c r="I97">
        <v>1378328</v>
      </c>
      <c r="J97">
        <v>25309</v>
      </c>
      <c r="K97">
        <v>8</v>
      </c>
    </row>
    <row r="98" spans="1:11">
      <c r="A98">
        <v>1460773222</v>
      </c>
      <c r="B98">
        <v>384</v>
      </c>
      <c r="C98">
        <v>396</v>
      </c>
      <c r="D98">
        <v>34.131</v>
      </c>
      <c r="E98">
        <v>36677</v>
      </c>
      <c r="F98">
        <v>129309</v>
      </c>
      <c r="G98">
        <v>46385</v>
      </c>
      <c r="H98">
        <v>68825</v>
      </c>
      <c r="I98">
        <v>1378328</v>
      </c>
      <c r="J98">
        <v>25437</v>
      </c>
      <c r="K98">
        <v>8</v>
      </c>
    </row>
    <row r="99" spans="1:11">
      <c r="A99">
        <v>1460773226</v>
      </c>
      <c r="B99">
        <v>388</v>
      </c>
      <c r="C99">
        <v>396</v>
      </c>
      <c r="D99">
        <v>34.131</v>
      </c>
      <c r="E99">
        <v>36812</v>
      </c>
      <c r="F99">
        <v>129309</v>
      </c>
      <c r="G99">
        <v>46526</v>
      </c>
      <c r="H99">
        <v>68845</v>
      </c>
      <c r="I99">
        <v>1378328</v>
      </c>
      <c r="J99">
        <v>25577</v>
      </c>
      <c r="K99">
        <v>8</v>
      </c>
    </row>
    <row r="100" spans="1:11">
      <c r="A100">
        <v>1460773230</v>
      </c>
      <c r="B100">
        <v>392</v>
      </c>
      <c r="C100">
        <v>396.1</v>
      </c>
      <c r="D100">
        <v>34.182</v>
      </c>
      <c r="E100">
        <v>36959</v>
      </c>
      <c r="F100">
        <v>129309</v>
      </c>
      <c r="G100">
        <v>46678</v>
      </c>
      <c r="H100">
        <v>71433</v>
      </c>
      <c r="I100">
        <v>1380376</v>
      </c>
      <c r="J100">
        <v>25722</v>
      </c>
      <c r="K100">
        <v>8</v>
      </c>
    </row>
    <row r="101" spans="1:11">
      <c r="A101">
        <v>1460773234</v>
      </c>
      <c r="B101">
        <v>396</v>
      </c>
      <c r="C101">
        <v>396.4</v>
      </c>
      <c r="D101">
        <v>34.182</v>
      </c>
      <c r="E101">
        <v>37093</v>
      </c>
      <c r="F101">
        <v>129309</v>
      </c>
      <c r="G101">
        <v>46818</v>
      </c>
      <c r="H101">
        <v>71469</v>
      </c>
      <c r="I101">
        <v>1380376</v>
      </c>
      <c r="J101">
        <v>25863</v>
      </c>
      <c r="K101">
        <v>8</v>
      </c>
    </row>
    <row r="102" spans="1:11">
      <c r="A102">
        <v>1460773238</v>
      </c>
      <c r="B102">
        <v>400</v>
      </c>
      <c r="C102">
        <v>396.1</v>
      </c>
      <c r="D102">
        <v>34.334</v>
      </c>
      <c r="E102">
        <v>37243</v>
      </c>
      <c r="F102">
        <v>129309</v>
      </c>
      <c r="G102">
        <v>46977</v>
      </c>
      <c r="H102">
        <v>71565</v>
      </c>
      <c r="I102">
        <v>1386520</v>
      </c>
      <c r="J102">
        <v>26009</v>
      </c>
      <c r="K102">
        <v>8</v>
      </c>
    </row>
    <row r="103" spans="1:11">
      <c r="A103">
        <v>1460773242</v>
      </c>
      <c r="B103">
        <v>404</v>
      </c>
      <c r="C103">
        <v>396.8</v>
      </c>
      <c r="D103">
        <v>34.334</v>
      </c>
      <c r="E103">
        <v>37364</v>
      </c>
      <c r="F103">
        <v>129309</v>
      </c>
      <c r="G103">
        <v>47098</v>
      </c>
      <c r="H103">
        <v>71565</v>
      </c>
      <c r="I103">
        <v>1386520</v>
      </c>
      <c r="J103">
        <v>26135</v>
      </c>
      <c r="K103">
        <v>8</v>
      </c>
    </row>
    <row r="104" spans="1:11">
      <c r="A104">
        <v>1460773246</v>
      </c>
      <c r="B104">
        <v>408</v>
      </c>
      <c r="C104">
        <v>396.8</v>
      </c>
      <c r="D104">
        <v>34.334</v>
      </c>
      <c r="E104">
        <v>37499</v>
      </c>
      <c r="F104">
        <v>129309</v>
      </c>
      <c r="G104">
        <v>47239</v>
      </c>
      <c r="H104">
        <v>71585</v>
      </c>
      <c r="I104">
        <v>1386520</v>
      </c>
      <c r="J104">
        <v>26275</v>
      </c>
      <c r="K104">
        <v>8</v>
      </c>
    </row>
    <row r="105" spans="1:11">
      <c r="A105">
        <v>1460773250</v>
      </c>
      <c r="B105">
        <v>412</v>
      </c>
      <c r="C105">
        <v>397</v>
      </c>
      <c r="D105">
        <v>34.334</v>
      </c>
      <c r="E105">
        <v>37633</v>
      </c>
      <c r="F105">
        <v>129309</v>
      </c>
      <c r="G105">
        <v>47379</v>
      </c>
      <c r="H105">
        <v>71605</v>
      </c>
      <c r="I105">
        <v>1386520</v>
      </c>
      <c r="J105">
        <v>26412</v>
      </c>
      <c r="K105">
        <v>8</v>
      </c>
    </row>
    <row r="106" spans="1:11">
      <c r="A106">
        <v>1460773254</v>
      </c>
      <c r="B106">
        <v>416</v>
      </c>
      <c r="C106">
        <v>396.5</v>
      </c>
      <c r="D106">
        <v>34.334</v>
      </c>
      <c r="E106">
        <v>37768</v>
      </c>
      <c r="F106">
        <v>129309</v>
      </c>
      <c r="G106">
        <v>47520</v>
      </c>
      <c r="H106">
        <v>71625</v>
      </c>
      <c r="I106">
        <v>1386520</v>
      </c>
      <c r="J106">
        <v>26551</v>
      </c>
      <c r="K106">
        <v>8</v>
      </c>
    </row>
    <row r="107" spans="1:11">
      <c r="A107">
        <v>1460773258</v>
      </c>
      <c r="B107">
        <v>420</v>
      </c>
      <c r="C107">
        <v>397</v>
      </c>
      <c r="D107">
        <v>34.334</v>
      </c>
      <c r="E107">
        <v>37917</v>
      </c>
      <c r="F107">
        <v>129309</v>
      </c>
      <c r="G107">
        <v>47676</v>
      </c>
      <c r="H107">
        <v>75725</v>
      </c>
      <c r="I107">
        <v>1386520</v>
      </c>
      <c r="J107">
        <v>26695</v>
      </c>
      <c r="K107">
        <v>8</v>
      </c>
    </row>
    <row r="108" spans="1:11">
      <c r="A108">
        <v>1460773262</v>
      </c>
      <c r="B108">
        <v>424</v>
      </c>
      <c r="C108">
        <v>396.7</v>
      </c>
      <c r="D108">
        <v>34.334</v>
      </c>
      <c r="E108">
        <v>38038</v>
      </c>
      <c r="F108">
        <v>129309</v>
      </c>
      <c r="G108">
        <v>47797</v>
      </c>
      <c r="H108">
        <v>75725</v>
      </c>
      <c r="I108">
        <v>1386520</v>
      </c>
      <c r="J108">
        <v>26822</v>
      </c>
      <c r="K108">
        <v>8</v>
      </c>
    </row>
    <row r="109" spans="1:11">
      <c r="A109">
        <v>1460773266</v>
      </c>
      <c r="B109">
        <v>428</v>
      </c>
      <c r="C109">
        <v>395.2</v>
      </c>
      <c r="D109">
        <v>34.334</v>
      </c>
      <c r="E109">
        <v>38174</v>
      </c>
      <c r="F109">
        <v>129309</v>
      </c>
      <c r="G109">
        <v>47939</v>
      </c>
      <c r="H109">
        <v>75749</v>
      </c>
      <c r="I109">
        <v>1386520</v>
      </c>
      <c r="J109">
        <v>26961</v>
      </c>
      <c r="K109">
        <v>8</v>
      </c>
    </row>
    <row r="110" spans="1:11">
      <c r="A110">
        <v>1460773270</v>
      </c>
      <c r="B110">
        <v>432</v>
      </c>
      <c r="C110">
        <v>395.3</v>
      </c>
      <c r="D110">
        <v>34.334</v>
      </c>
      <c r="E110">
        <v>38307</v>
      </c>
      <c r="F110">
        <v>129309</v>
      </c>
      <c r="G110">
        <v>48078</v>
      </c>
      <c r="H110">
        <v>75769</v>
      </c>
      <c r="I110">
        <v>1386520</v>
      </c>
      <c r="J110">
        <v>27100</v>
      </c>
      <c r="K110">
        <v>8</v>
      </c>
    </row>
    <row r="111" spans="1:11">
      <c r="A111">
        <v>1460773274</v>
      </c>
      <c r="B111">
        <v>436</v>
      </c>
      <c r="C111">
        <v>396.5</v>
      </c>
      <c r="D111">
        <v>34.334</v>
      </c>
      <c r="E111">
        <v>38442</v>
      </c>
      <c r="F111">
        <v>129309</v>
      </c>
      <c r="G111">
        <v>48219</v>
      </c>
      <c r="H111">
        <v>75789</v>
      </c>
      <c r="I111">
        <v>1386520</v>
      </c>
      <c r="J111">
        <v>27240</v>
      </c>
      <c r="K111">
        <v>8</v>
      </c>
    </row>
    <row r="112" spans="1:11">
      <c r="A112">
        <v>1460773278</v>
      </c>
      <c r="B112">
        <v>440</v>
      </c>
      <c r="C112">
        <v>396.3</v>
      </c>
      <c r="D112">
        <v>34.334</v>
      </c>
      <c r="E112">
        <v>38589</v>
      </c>
      <c r="F112">
        <v>129309</v>
      </c>
      <c r="G112">
        <v>48375</v>
      </c>
      <c r="H112">
        <v>79713</v>
      </c>
      <c r="I112">
        <v>1386520</v>
      </c>
      <c r="J112">
        <v>27393</v>
      </c>
      <c r="K112">
        <v>8</v>
      </c>
    </row>
    <row r="113" spans="1:11">
      <c r="A113">
        <v>1460773282</v>
      </c>
      <c r="B113">
        <v>444</v>
      </c>
      <c r="C113">
        <v>396.2</v>
      </c>
      <c r="D113">
        <v>34.334</v>
      </c>
      <c r="E113">
        <v>38708</v>
      </c>
      <c r="F113">
        <v>129309</v>
      </c>
      <c r="G113">
        <v>48494</v>
      </c>
      <c r="H113">
        <v>79713</v>
      </c>
      <c r="I113">
        <v>1386520</v>
      </c>
      <c r="J113">
        <v>27520</v>
      </c>
      <c r="K113">
        <v>8</v>
      </c>
    </row>
    <row r="114" spans="1:11">
      <c r="A114">
        <v>1460773286</v>
      </c>
      <c r="B114">
        <v>448</v>
      </c>
      <c r="C114">
        <v>396</v>
      </c>
      <c r="D114">
        <v>34.334</v>
      </c>
      <c r="E114">
        <v>38842</v>
      </c>
      <c r="F114">
        <v>129309</v>
      </c>
      <c r="G114">
        <v>48635</v>
      </c>
      <c r="H114">
        <v>79733</v>
      </c>
      <c r="I114">
        <v>1386520</v>
      </c>
      <c r="J114">
        <v>27665</v>
      </c>
      <c r="K114">
        <v>8</v>
      </c>
    </row>
    <row r="115" spans="1:11">
      <c r="A115">
        <v>1460773290</v>
      </c>
      <c r="B115">
        <v>452</v>
      </c>
      <c r="C115">
        <v>395.7</v>
      </c>
      <c r="D115">
        <v>34.334</v>
      </c>
      <c r="E115">
        <v>38977</v>
      </c>
      <c r="F115">
        <v>129309</v>
      </c>
      <c r="G115">
        <v>48776</v>
      </c>
      <c r="H115">
        <v>79753</v>
      </c>
      <c r="I115">
        <v>1386520</v>
      </c>
      <c r="J115">
        <v>27806</v>
      </c>
      <c r="K115">
        <v>8</v>
      </c>
    </row>
    <row r="116" spans="1:11">
      <c r="A116">
        <v>1460773294</v>
      </c>
      <c r="B116">
        <v>456</v>
      </c>
      <c r="C116">
        <v>396.5</v>
      </c>
      <c r="D116">
        <v>34.334</v>
      </c>
      <c r="E116">
        <v>39111</v>
      </c>
      <c r="F116">
        <v>129309</v>
      </c>
      <c r="G116">
        <v>48916</v>
      </c>
      <c r="H116">
        <v>79773</v>
      </c>
      <c r="I116">
        <v>1386520</v>
      </c>
      <c r="J116">
        <v>27945</v>
      </c>
      <c r="K116">
        <v>8</v>
      </c>
    </row>
    <row r="117" spans="1:11">
      <c r="A117">
        <v>1460773298</v>
      </c>
      <c r="B117">
        <v>460</v>
      </c>
      <c r="C117">
        <v>396.8</v>
      </c>
      <c r="D117">
        <v>34.334</v>
      </c>
      <c r="E117">
        <v>39246</v>
      </c>
      <c r="F117">
        <v>129309</v>
      </c>
      <c r="G117">
        <v>49057</v>
      </c>
      <c r="H117">
        <v>79793</v>
      </c>
      <c r="I117">
        <v>1386520</v>
      </c>
      <c r="J117">
        <v>28085</v>
      </c>
      <c r="K117">
        <v>8</v>
      </c>
    </row>
    <row r="118" spans="1:11">
      <c r="A118">
        <v>1460773302</v>
      </c>
      <c r="B118">
        <v>464</v>
      </c>
      <c r="C118">
        <v>396.7</v>
      </c>
      <c r="D118">
        <v>34.334</v>
      </c>
      <c r="E118">
        <v>39366</v>
      </c>
      <c r="F118">
        <v>129309</v>
      </c>
      <c r="G118">
        <v>49177</v>
      </c>
      <c r="H118">
        <v>79793</v>
      </c>
      <c r="I118">
        <v>1386520</v>
      </c>
      <c r="J118">
        <v>28211</v>
      </c>
      <c r="K118">
        <v>8</v>
      </c>
    </row>
    <row r="119" spans="1:11">
      <c r="A119">
        <v>1460773306</v>
      </c>
      <c r="B119">
        <v>468</v>
      </c>
      <c r="C119">
        <v>396.3</v>
      </c>
      <c r="D119">
        <v>34.334</v>
      </c>
      <c r="E119">
        <v>39519</v>
      </c>
      <c r="F119">
        <v>129309</v>
      </c>
      <c r="G119">
        <v>49338</v>
      </c>
      <c r="H119">
        <v>90777</v>
      </c>
      <c r="I119">
        <v>1386520</v>
      </c>
      <c r="J119">
        <v>28367</v>
      </c>
      <c r="K119">
        <v>8</v>
      </c>
    </row>
    <row r="120" spans="1:11">
      <c r="A120">
        <v>1460773310</v>
      </c>
      <c r="B120">
        <v>472</v>
      </c>
      <c r="C120">
        <v>395.1</v>
      </c>
      <c r="D120">
        <v>34.334</v>
      </c>
      <c r="E120">
        <v>39669</v>
      </c>
      <c r="F120">
        <v>129309</v>
      </c>
      <c r="G120">
        <v>49500</v>
      </c>
      <c r="H120">
        <v>90885</v>
      </c>
      <c r="I120">
        <v>1386520</v>
      </c>
      <c r="J120">
        <v>28515</v>
      </c>
      <c r="K120">
        <v>8</v>
      </c>
    </row>
    <row r="121" spans="1:11">
      <c r="A121">
        <v>1460773314</v>
      </c>
      <c r="B121">
        <v>476</v>
      </c>
      <c r="C121">
        <v>396</v>
      </c>
      <c r="D121">
        <v>34.334</v>
      </c>
      <c r="E121">
        <v>39804</v>
      </c>
      <c r="F121">
        <v>129309</v>
      </c>
      <c r="G121">
        <v>49641</v>
      </c>
      <c r="H121">
        <v>90913</v>
      </c>
      <c r="I121">
        <v>1386520</v>
      </c>
      <c r="J121">
        <v>28654</v>
      </c>
      <c r="K121">
        <v>8</v>
      </c>
    </row>
    <row r="122" spans="1:11">
      <c r="A122">
        <v>1460773318</v>
      </c>
      <c r="B122">
        <v>480</v>
      </c>
      <c r="C122">
        <v>395.5</v>
      </c>
      <c r="D122">
        <v>34.334</v>
      </c>
      <c r="E122">
        <v>39941</v>
      </c>
      <c r="F122">
        <v>129309</v>
      </c>
      <c r="G122">
        <v>49784</v>
      </c>
      <c r="H122">
        <v>90965</v>
      </c>
      <c r="I122">
        <v>1386520</v>
      </c>
      <c r="J122">
        <v>28799</v>
      </c>
      <c r="K122">
        <v>8</v>
      </c>
    </row>
    <row r="123" spans="1:11">
      <c r="A123">
        <v>1460773322</v>
      </c>
      <c r="B123">
        <v>484</v>
      </c>
      <c r="C123">
        <v>396.6</v>
      </c>
      <c r="D123">
        <v>34.334</v>
      </c>
      <c r="E123">
        <v>40061</v>
      </c>
      <c r="F123">
        <v>129309</v>
      </c>
      <c r="G123">
        <v>49904</v>
      </c>
      <c r="H123">
        <v>90965</v>
      </c>
      <c r="I123">
        <v>1386520</v>
      </c>
      <c r="J123">
        <v>28929</v>
      </c>
      <c r="K123">
        <v>8</v>
      </c>
    </row>
    <row r="124" spans="1:11">
      <c r="A124">
        <v>1460773326</v>
      </c>
      <c r="B124">
        <v>488</v>
      </c>
      <c r="C124">
        <v>396.1</v>
      </c>
      <c r="D124">
        <v>34.334</v>
      </c>
      <c r="E124">
        <v>40196</v>
      </c>
      <c r="F124">
        <v>129309</v>
      </c>
      <c r="G124">
        <v>50045</v>
      </c>
      <c r="H124">
        <v>90985</v>
      </c>
      <c r="I124">
        <v>1386520</v>
      </c>
      <c r="J124">
        <v>29069</v>
      </c>
      <c r="K124">
        <v>8</v>
      </c>
    </row>
    <row r="125" spans="1:11">
      <c r="A125">
        <v>1460773330</v>
      </c>
      <c r="B125">
        <v>492</v>
      </c>
      <c r="C125">
        <v>395.6</v>
      </c>
      <c r="D125">
        <v>34.334</v>
      </c>
      <c r="E125">
        <v>40356</v>
      </c>
      <c r="F125">
        <v>129309</v>
      </c>
      <c r="G125">
        <v>50210</v>
      </c>
      <c r="H125">
        <v>99433</v>
      </c>
      <c r="I125">
        <v>1386520</v>
      </c>
      <c r="J125">
        <v>29226</v>
      </c>
      <c r="K125">
        <v>8</v>
      </c>
    </row>
    <row r="126" spans="1:11">
      <c r="A126">
        <v>1460773334</v>
      </c>
      <c r="B126">
        <v>496</v>
      </c>
      <c r="C126">
        <v>396.3</v>
      </c>
      <c r="D126">
        <v>34.334</v>
      </c>
      <c r="E126">
        <v>40490</v>
      </c>
      <c r="F126">
        <v>129309</v>
      </c>
      <c r="G126">
        <v>50350</v>
      </c>
      <c r="H126">
        <v>99485</v>
      </c>
      <c r="I126">
        <v>1386520</v>
      </c>
      <c r="J126">
        <v>29369</v>
      </c>
      <c r="K126">
        <v>8</v>
      </c>
    </row>
    <row r="127" spans="1:11">
      <c r="A127">
        <v>1460773338</v>
      </c>
      <c r="B127">
        <v>500</v>
      </c>
      <c r="C127">
        <v>396</v>
      </c>
      <c r="D127">
        <v>34.334</v>
      </c>
      <c r="E127">
        <v>40631</v>
      </c>
      <c r="F127">
        <v>129309</v>
      </c>
      <c r="G127">
        <v>50497</v>
      </c>
      <c r="H127">
        <v>100305</v>
      </c>
      <c r="I127">
        <v>1386520</v>
      </c>
      <c r="J127">
        <v>29513</v>
      </c>
      <c r="K127">
        <v>8</v>
      </c>
    </row>
    <row r="128" spans="1:11">
      <c r="A128">
        <v>1460773342</v>
      </c>
      <c r="B128">
        <v>504</v>
      </c>
      <c r="C128">
        <v>396.2</v>
      </c>
      <c r="D128">
        <v>34.334</v>
      </c>
      <c r="E128">
        <v>40751</v>
      </c>
      <c r="F128">
        <v>129309</v>
      </c>
      <c r="G128">
        <v>50617</v>
      </c>
      <c r="H128">
        <v>100305</v>
      </c>
      <c r="I128">
        <v>1386520</v>
      </c>
      <c r="J128">
        <v>29645</v>
      </c>
      <c r="K128">
        <v>8</v>
      </c>
    </row>
    <row r="129" spans="1:11">
      <c r="A129">
        <v>1460773346</v>
      </c>
      <c r="B129">
        <v>508</v>
      </c>
      <c r="C129">
        <v>394.2</v>
      </c>
      <c r="D129">
        <v>34.334</v>
      </c>
      <c r="E129">
        <v>40885</v>
      </c>
      <c r="F129">
        <v>129309</v>
      </c>
      <c r="G129">
        <v>50757</v>
      </c>
      <c r="H129">
        <v>100325</v>
      </c>
      <c r="I129">
        <v>1386520</v>
      </c>
      <c r="J129">
        <v>29783</v>
      </c>
      <c r="K129">
        <v>8</v>
      </c>
    </row>
    <row r="130" spans="1:11">
      <c r="A130">
        <v>1460773350</v>
      </c>
      <c r="B130">
        <v>512</v>
      </c>
      <c r="C130">
        <v>395.8</v>
      </c>
      <c r="D130">
        <v>34.334</v>
      </c>
      <c r="E130">
        <v>41021</v>
      </c>
      <c r="F130">
        <v>129309</v>
      </c>
      <c r="G130">
        <v>50899</v>
      </c>
      <c r="H130">
        <v>100349</v>
      </c>
      <c r="I130">
        <v>1386520</v>
      </c>
      <c r="J130">
        <v>29923</v>
      </c>
      <c r="K130">
        <v>8</v>
      </c>
    </row>
    <row r="131" spans="1:11">
      <c r="A131">
        <v>1460773354</v>
      </c>
      <c r="B131">
        <v>516</v>
      </c>
      <c r="C131">
        <v>393.3</v>
      </c>
      <c r="D131">
        <v>34.334</v>
      </c>
      <c r="E131">
        <v>41154</v>
      </c>
      <c r="F131">
        <v>129309</v>
      </c>
      <c r="G131">
        <v>51038</v>
      </c>
      <c r="H131">
        <v>100369</v>
      </c>
      <c r="I131">
        <v>1386520</v>
      </c>
      <c r="J131">
        <v>30061</v>
      </c>
      <c r="K131">
        <v>8</v>
      </c>
    </row>
    <row r="132" spans="1:11">
      <c r="A132">
        <v>1460773358</v>
      </c>
      <c r="B132">
        <v>520</v>
      </c>
      <c r="C132">
        <v>397</v>
      </c>
      <c r="D132">
        <v>34.334</v>
      </c>
      <c r="E132">
        <v>41289</v>
      </c>
      <c r="F132">
        <v>129309</v>
      </c>
      <c r="G132">
        <v>51179</v>
      </c>
      <c r="H132">
        <v>100389</v>
      </c>
      <c r="I132">
        <v>1386520</v>
      </c>
      <c r="J132">
        <v>30205</v>
      </c>
      <c r="K132">
        <v>8</v>
      </c>
    </row>
    <row r="133" spans="1:11">
      <c r="A133">
        <v>1460773362</v>
      </c>
      <c r="B133">
        <v>524</v>
      </c>
      <c r="C133">
        <v>395</v>
      </c>
      <c r="D133">
        <v>34.334</v>
      </c>
      <c r="E133">
        <v>41442</v>
      </c>
      <c r="F133">
        <v>129309</v>
      </c>
      <c r="G133">
        <v>51338</v>
      </c>
      <c r="H133">
        <v>109493</v>
      </c>
      <c r="I133">
        <v>1386520</v>
      </c>
      <c r="J133">
        <v>30349</v>
      </c>
      <c r="K133">
        <v>8</v>
      </c>
    </row>
    <row r="134" spans="1:11">
      <c r="A134">
        <v>1460773366</v>
      </c>
      <c r="B134">
        <v>528</v>
      </c>
      <c r="C134">
        <v>394.8</v>
      </c>
      <c r="D134">
        <v>34.334</v>
      </c>
      <c r="E134">
        <v>41575</v>
      </c>
      <c r="F134">
        <v>129309</v>
      </c>
      <c r="G134">
        <v>51477</v>
      </c>
      <c r="H134">
        <v>109537</v>
      </c>
      <c r="I134">
        <v>1386520</v>
      </c>
      <c r="J134">
        <v>30487</v>
      </c>
      <c r="K134">
        <v>8</v>
      </c>
    </row>
    <row r="135" spans="1:11">
      <c r="A135">
        <v>1460773370</v>
      </c>
      <c r="B135">
        <v>532</v>
      </c>
      <c r="C135">
        <v>394.7</v>
      </c>
      <c r="D135">
        <v>34.334</v>
      </c>
      <c r="E135">
        <v>41711</v>
      </c>
      <c r="F135">
        <v>129309</v>
      </c>
      <c r="G135">
        <v>51619</v>
      </c>
      <c r="H135">
        <v>109557</v>
      </c>
      <c r="I135">
        <v>1386520</v>
      </c>
      <c r="J135">
        <v>30628</v>
      </c>
      <c r="K135">
        <v>8</v>
      </c>
    </row>
    <row r="136" spans="1:11">
      <c r="A136">
        <v>1460773374</v>
      </c>
      <c r="B136">
        <v>536</v>
      </c>
      <c r="C136">
        <v>395.2</v>
      </c>
      <c r="D136">
        <v>34.334</v>
      </c>
      <c r="E136">
        <v>41846</v>
      </c>
      <c r="F136">
        <v>129309</v>
      </c>
      <c r="G136">
        <v>51760</v>
      </c>
      <c r="H136">
        <v>109577</v>
      </c>
      <c r="I136">
        <v>1386520</v>
      </c>
      <c r="J136">
        <v>30767</v>
      </c>
      <c r="K136">
        <v>8</v>
      </c>
    </row>
    <row r="137" spans="1:11">
      <c r="A137">
        <v>1460773378</v>
      </c>
      <c r="B137">
        <v>540</v>
      </c>
      <c r="C137">
        <v>394.8</v>
      </c>
      <c r="D137">
        <v>34.334</v>
      </c>
      <c r="E137">
        <v>41979</v>
      </c>
      <c r="F137">
        <v>129309</v>
      </c>
      <c r="G137">
        <v>51899</v>
      </c>
      <c r="H137">
        <v>109597</v>
      </c>
      <c r="I137">
        <v>1386520</v>
      </c>
      <c r="J137">
        <v>30911</v>
      </c>
      <c r="K137">
        <v>8</v>
      </c>
    </row>
    <row r="138" spans="1:11">
      <c r="A138">
        <v>1460773382</v>
      </c>
      <c r="B138">
        <v>544</v>
      </c>
      <c r="C138">
        <v>396</v>
      </c>
      <c r="D138">
        <v>34.334</v>
      </c>
      <c r="E138">
        <v>42117</v>
      </c>
      <c r="F138">
        <v>129309</v>
      </c>
      <c r="G138">
        <v>52039</v>
      </c>
      <c r="H138">
        <v>115089</v>
      </c>
      <c r="I138">
        <v>1386520</v>
      </c>
      <c r="J138">
        <v>31047</v>
      </c>
      <c r="K138">
        <v>8</v>
      </c>
    </row>
    <row r="139" spans="1:11">
      <c r="A139">
        <v>1460773386</v>
      </c>
      <c r="B139">
        <v>548</v>
      </c>
      <c r="C139">
        <v>395.8</v>
      </c>
      <c r="D139">
        <v>34.334</v>
      </c>
      <c r="E139">
        <v>42251</v>
      </c>
      <c r="F139">
        <v>129309</v>
      </c>
      <c r="G139">
        <v>52179</v>
      </c>
      <c r="H139">
        <v>115133</v>
      </c>
      <c r="I139">
        <v>1386520</v>
      </c>
      <c r="J139">
        <v>31190</v>
      </c>
      <c r="K139">
        <v>8</v>
      </c>
    </row>
    <row r="140" spans="1:11">
      <c r="A140">
        <v>1460773390</v>
      </c>
      <c r="B140">
        <v>552</v>
      </c>
      <c r="C140">
        <v>396.5</v>
      </c>
      <c r="D140">
        <v>34.334</v>
      </c>
      <c r="E140">
        <v>42385</v>
      </c>
      <c r="F140">
        <v>129309</v>
      </c>
      <c r="G140">
        <v>52319</v>
      </c>
      <c r="H140">
        <v>115153</v>
      </c>
      <c r="I140">
        <v>1386520</v>
      </c>
      <c r="J140">
        <v>31336</v>
      </c>
      <c r="K140">
        <v>8</v>
      </c>
    </row>
    <row r="141" spans="1:11">
      <c r="A141">
        <v>1460773394</v>
      </c>
      <c r="B141">
        <v>556</v>
      </c>
      <c r="C141">
        <v>395.5</v>
      </c>
      <c r="D141">
        <v>34.334</v>
      </c>
      <c r="E141">
        <v>42521</v>
      </c>
      <c r="F141">
        <v>129309</v>
      </c>
      <c r="G141">
        <v>52461</v>
      </c>
      <c r="H141">
        <v>115173</v>
      </c>
      <c r="I141">
        <v>1386520</v>
      </c>
      <c r="J141">
        <v>31483</v>
      </c>
      <c r="K141">
        <v>8</v>
      </c>
    </row>
    <row r="142" spans="1:11">
      <c r="A142">
        <v>1460773398</v>
      </c>
      <c r="B142">
        <v>560</v>
      </c>
      <c r="C142">
        <v>395.5</v>
      </c>
      <c r="D142">
        <v>34.334</v>
      </c>
      <c r="E142">
        <v>42655</v>
      </c>
      <c r="F142">
        <v>129309</v>
      </c>
      <c r="G142">
        <v>52601</v>
      </c>
      <c r="H142">
        <v>115193</v>
      </c>
      <c r="I142">
        <v>1386520</v>
      </c>
      <c r="J142">
        <v>31626</v>
      </c>
      <c r="K142">
        <v>8</v>
      </c>
    </row>
    <row r="143" spans="1:11">
      <c r="A143">
        <v>1460773402</v>
      </c>
      <c r="B143">
        <v>564</v>
      </c>
      <c r="C143">
        <v>395.5</v>
      </c>
      <c r="D143">
        <v>34.334</v>
      </c>
      <c r="E143">
        <v>42774</v>
      </c>
      <c r="F143">
        <v>129309</v>
      </c>
      <c r="G143">
        <v>52720</v>
      </c>
      <c r="H143">
        <v>115193</v>
      </c>
      <c r="I143">
        <v>1386520</v>
      </c>
      <c r="J143">
        <v>31755</v>
      </c>
      <c r="K143">
        <v>8</v>
      </c>
    </row>
    <row r="144" spans="1:11">
      <c r="A144">
        <v>1460773406</v>
      </c>
      <c r="B144">
        <v>568</v>
      </c>
      <c r="C144">
        <v>395.6</v>
      </c>
      <c r="D144">
        <v>34.334</v>
      </c>
      <c r="E144">
        <v>42922</v>
      </c>
      <c r="F144">
        <v>129309</v>
      </c>
      <c r="G144">
        <v>52876</v>
      </c>
      <c r="H144">
        <v>118321</v>
      </c>
      <c r="I144">
        <v>1386520</v>
      </c>
      <c r="J144">
        <v>31910</v>
      </c>
      <c r="K144">
        <v>8</v>
      </c>
    </row>
    <row r="145" spans="1:11">
      <c r="A145">
        <v>1460773410</v>
      </c>
      <c r="B145">
        <v>572</v>
      </c>
      <c r="C145">
        <v>399.4</v>
      </c>
      <c r="D145">
        <v>34.689</v>
      </c>
      <c r="E145">
        <v>43057</v>
      </c>
      <c r="F145">
        <v>129309</v>
      </c>
      <c r="G145">
        <v>53017</v>
      </c>
      <c r="H145">
        <v>118369</v>
      </c>
      <c r="I145">
        <v>1400856</v>
      </c>
      <c r="J145">
        <v>32055</v>
      </c>
      <c r="K145">
        <v>8</v>
      </c>
    </row>
    <row r="146" spans="1:11">
      <c r="A146">
        <v>1460773414</v>
      </c>
      <c r="B146">
        <v>576</v>
      </c>
      <c r="C146">
        <v>399.7</v>
      </c>
      <c r="D146">
        <v>34.689</v>
      </c>
      <c r="E146">
        <v>43191</v>
      </c>
      <c r="F146">
        <v>129309</v>
      </c>
      <c r="G146">
        <v>53157</v>
      </c>
      <c r="H146">
        <v>118389</v>
      </c>
      <c r="I146">
        <v>1400856</v>
      </c>
      <c r="J146">
        <v>32202</v>
      </c>
      <c r="K146">
        <v>8</v>
      </c>
    </row>
    <row r="147" spans="1:11">
      <c r="A147">
        <v>1460773418</v>
      </c>
      <c r="B147">
        <v>580</v>
      </c>
      <c r="C147">
        <v>398.9</v>
      </c>
      <c r="D147">
        <v>35.095</v>
      </c>
      <c r="E147">
        <v>43325</v>
      </c>
      <c r="F147">
        <v>129309</v>
      </c>
      <c r="G147">
        <v>53297</v>
      </c>
      <c r="H147">
        <v>118409</v>
      </c>
      <c r="I147">
        <v>1417240</v>
      </c>
      <c r="J147">
        <v>32343</v>
      </c>
      <c r="K147">
        <v>8</v>
      </c>
    </row>
    <row r="148" spans="1:11">
      <c r="A148">
        <v>1460773422</v>
      </c>
      <c r="B148">
        <v>584</v>
      </c>
      <c r="C148">
        <v>124.2</v>
      </c>
      <c r="D148">
        <v>35.095</v>
      </c>
      <c r="E148">
        <v>43446</v>
      </c>
      <c r="F148">
        <v>129309</v>
      </c>
      <c r="G148">
        <v>53418</v>
      </c>
      <c r="H148">
        <v>118409</v>
      </c>
      <c r="I148">
        <v>1417240</v>
      </c>
      <c r="J148">
        <v>32470</v>
      </c>
      <c r="K148">
        <v>8</v>
      </c>
    </row>
    <row r="149" spans="1:11">
      <c r="A149">
        <v>1460773426</v>
      </c>
      <c r="B149">
        <v>588</v>
      </c>
      <c r="C149">
        <v>122.4</v>
      </c>
      <c r="D149">
        <v>35.095</v>
      </c>
      <c r="E149">
        <v>43592</v>
      </c>
      <c r="F149">
        <v>129309</v>
      </c>
      <c r="G149">
        <v>53573</v>
      </c>
      <c r="H149">
        <v>121645</v>
      </c>
      <c r="I149">
        <v>1417240</v>
      </c>
      <c r="J149">
        <v>32616</v>
      </c>
      <c r="K149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1460773561</v>
      </c>
      <c r="B2">
        <v>0</v>
      </c>
      <c r="C2">
        <v>0</v>
      </c>
      <c r="D2">
        <v>9.843</v>
      </c>
      <c r="E2">
        <v>22789</v>
      </c>
      <c r="F2">
        <v>114565</v>
      </c>
      <c r="G2">
        <v>31854</v>
      </c>
      <c r="H2">
        <v>389</v>
      </c>
      <c r="I2">
        <v>397492</v>
      </c>
      <c r="J2">
        <v>10984</v>
      </c>
      <c r="K2">
        <v>8</v>
      </c>
    </row>
    <row r="3" spans="1:11">
      <c r="A3">
        <v>1460773565</v>
      </c>
      <c r="B3">
        <v>4</v>
      </c>
      <c r="C3">
        <v>73.7</v>
      </c>
      <c r="D3">
        <v>11.719</v>
      </c>
      <c r="E3">
        <v>23640</v>
      </c>
      <c r="F3">
        <v>125893</v>
      </c>
      <c r="G3">
        <v>32736</v>
      </c>
      <c r="H3">
        <v>773</v>
      </c>
      <c r="I3">
        <v>473268</v>
      </c>
      <c r="J3">
        <v>11576</v>
      </c>
      <c r="K3">
        <v>8</v>
      </c>
    </row>
    <row r="4" spans="1:11">
      <c r="A4">
        <v>1460773569</v>
      </c>
      <c r="B4">
        <v>8</v>
      </c>
      <c r="C4">
        <v>101</v>
      </c>
      <c r="D4">
        <v>13.596</v>
      </c>
      <c r="E4">
        <v>23917</v>
      </c>
      <c r="F4">
        <v>128741</v>
      </c>
      <c r="G4">
        <v>33017</v>
      </c>
      <c r="H4">
        <v>821</v>
      </c>
      <c r="I4">
        <v>549064</v>
      </c>
      <c r="J4">
        <v>11808</v>
      </c>
      <c r="K4">
        <v>8</v>
      </c>
    </row>
    <row r="5" spans="1:11">
      <c r="A5">
        <v>1460773573</v>
      </c>
      <c r="B5">
        <v>12</v>
      </c>
      <c r="C5">
        <v>314.7</v>
      </c>
      <c r="D5">
        <v>19.125</v>
      </c>
      <c r="E5">
        <v>24052</v>
      </c>
      <c r="F5">
        <v>129097</v>
      </c>
      <c r="G5">
        <v>33152</v>
      </c>
      <c r="H5">
        <v>821</v>
      </c>
      <c r="I5">
        <v>772320</v>
      </c>
      <c r="J5">
        <v>11947</v>
      </c>
      <c r="K5">
        <v>8</v>
      </c>
    </row>
    <row r="6" spans="1:11">
      <c r="A6">
        <v>1460773577</v>
      </c>
      <c r="B6">
        <v>16</v>
      </c>
      <c r="C6">
        <v>392.9</v>
      </c>
      <c r="D6">
        <v>21.001</v>
      </c>
      <c r="E6">
        <v>24186</v>
      </c>
      <c r="F6">
        <v>129097</v>
      </c>
      <c r="G6">
        <v>33292</v>
      </c>
      <c r="H6">
        <v>861</v>
      </c>
      <c r="I6">
        <v>848096</v>
      </c>
      <c r="J6">
        <v>12086</v>
      </c>
      <c r="K6">
        <v>8</v>
      </c>
    </row>
    <row r="7" spans="1:11">
      <c r="A7">
        <v>1460773581</v>
      </c>
      <c r="B7">
        <v>20</v>
      </c>
      <c r="C7">
        <v>396.5</v>
      </c>
      <c r="D7">
        <v>21.407</v>
      </c>
      <c r="E7">
        <v>24322</v>
      </c>
      <c r="F7">
        <v>129097</v>
      </c>
      <c r="G7">
        <v>33434</v>
      </c>
      <c r="H7">
        <v>881</v>
      </c>
      <c r="I7">
        <v>864480</v>
      </c>
      <c r="J7">
        <v>12230</v>
      </c>
      <c r="K7">
        <v>8</v>
      </c>
    </row>
    <row r="8" spans="1:11">
      <c r="A8">
        <v>1460773585</v>
      </c>
      <c r="B8">
        <v>24</v>
      </c>
      <c r="C8">
        <v>396.4</v>
      </c>
      <c r="D8">
        <v>21.458</v>
      </c>
      <c r="E8">
        <v>24447</v>
      </c>
      <c r="F8">
        <v>129097</v>
      </c>
      <c r="G8">
        <v>33559</v>
      </c>
      <c r="H8">
        <v>897</v>
      </c>
      <c r="I8">
        <v>866528</v>
      </c>
      <c r="J8">
        <v>12365</v>
      </c>
      <c r="K8">
        <v>8</v>
      </c>
    </row>
    <row r="9" spans="1:11">
      <c r="A9">
        <v>1460773589</v>
      </c>
      <c r="B9">
        <v>28</v>
      </c>
      <c r="C9">
        <v>395.6</v>
      </c>
      <c r="D9">
        <v>21.864</v>
      </c>
      <c r="E9">
        <v>24577</v>
      </c>
      <c r="F9">
        <v>129097</v>
      </c>
      <c r="G9">
        <v>33694</v>
      </c>
      <c r="H9">
        <v>901</v>
      </c>
      <c r="I9">
        <v>882936</v>
      </c>
      <c r="J9">
        <v>12502</v>
      </c>
      <c r="K9">
        <v>8</v>
      </c>
    </row>
    <row r="10" spans="1:11">
      <c r="A10">
        <v>1460773593</v>
      </c>
      <c r="B10">
        <v>32</v>
      </c>
      <c r="C10">
        <v>395.3</v>
      </c>
      <c r="D10">
        <v>21.864</v>
      </c>
      <c r="E10">
        <v>24734</v>
      </c>
      <c r="F10">
        <v>129097</v>
      </c>
      <c r="G10">
        <v>33866</v>
      </c>
      <c r="H10">
        <v>993</v>
      </c>
      <c r="I10">
        <v>882936</v>
      </c>
      <c r="J10">
        <v>12660</v>
      </c>
      <c r="K10">
        <v>8</v>
      </c>
    </row>
    <row r="11" spans="1:11">
      <c r="A11">
        <v>1460773597</v>
      </c>
      <c r="B11">
        <v>36</v>
      </c>
      <c r="C11">
        <v>395.5</v>
      </c>
      <c r="D11">
        <v>21.864</v>
      </c>
      <c r="E11">
        <v>24877</v>
      </c>
      <c r="F11">
        <v>129097</v>
      </c>
      <c r="G11">
        <v>34016</v>
      </c>
      <c r="H11">
        <v>1073</v>
      </c>
      <c r="I11">
        <v>882936</v>
      </c>
      <c r="J11">
        <v>12804</v>
      </c>
      <c r="K11">
        <v>8</v>
      </c>
    </row>
    <row r="12" spans="1:11">
      <c r="A12">
        <v>1460773601</v>
      </c>
      <c r="B12">
        <v>40</v>
      </c>
      <c r="C12">
        <v>396.3</v>
      </c>
      <c r="D12">
        <v>22.27</v>
      </c>
      <c r="E12">
        <v>25012</v>
      </c>
      <c r="F12">
        <v>129097</v>
      </c>
      <c r="G12">
        <v>34156</v>
      </c>
      <c r="H12">
        <v>1109</v>
      </c>
      <c r="I12">
        <v>899320</v>
      </c>
      <c r="J12">
        <v>12942</v>
      </c>
      <c r="K12">
        <v>8</v>
      </c>
    </row>
    <row r="13" spans="1:11">
      <c r="A13">
        <v>1460773605</v>
      </c>
      <c r="B13">
        <v>44</v>
      </c>
      <c r="C13">
        <v>395.3</v>
      </c>
      <c r="D13">
        <v>22.27</v>
      </c>
      <c r="E13">
        <v>25182</v>
      </c>
      <c r="F13">
        <v>129097</v>
      </c>
      <c r="G13">
        <v>34336</v>
      </c>
      <c r="H13">
        <v>12469</v>
      </c>
      <c r="I13">
        <v>899320</v>
      </c>
      <c r="J13">
        <v>13100</v>
      </c>
      <c r="K13">
        <v>8</v>
      </c>
    </row>
    <row r="14" spans="1:11">
      <c r="A14">
        <v>1460773609</v>
      </c>
      <c r="B14">
        <v>48</v>
      </c>
      <c r="C14">
        <v>394.3</v>
      </c>
      <c r="D14">
        <v>22.675</v>
      </c>
      <c r="E14">
        <v>25302</v>
      </c>
      <c r="F14">
        <v>129097</v>
      </c>
      <c r="G14">
        <v>34455</v>
      </c>
      <c r="H14">
        <v>12469</v>
      </c>
      <c r="I14">
        <v>915704</v>
      </c>
      <c r="J14">
        <v>13227</v>
      </c>
      <c r="K14">
        <v>8</v>
      </c>
    </row>
    <row r="15" spans="1:11">
      <c r="A15">
        <v>1460773613</v>
      </c>
      <c r="B15">
        <v>52</v>
      </c>
      <c r="C15">
        <v>394.8</v>
      </c>
      <c r="D15">
        <v>22.675</v>
      </c>
      <c r="E15">
        <v>25440</v>
      </c>
      <c r="F15">
        <v>129097</v>
      </c>
      <c r="G15">
        <v>34599</v>
      </c>
      <c r="H15">
        <v>12505</v>
      </c>
      <c r="I15">
        <v>915704</v>
      </c>
      <c r="J15">
        <v>13369</v>
      </c>
      <c r="K15">
        <v>8</v>
      </c>
    </row>
    <row r="16" spans="1:11">
      <c r="A16">
        <v>1460773617</v>
      </c>
      <c r="B16">
        <v>56</v>
      </c>
      <c r="C16">
        <v>394.6</v>
      </c>
      <c r="D16">
        <v>22.675</v>
      </c>
      <c r="E16">
        <v>25576</v>
      </c>
      <c r="F16">
        <v>129097</v>
      </c>
      <c r="G16">
        <v>34741</v>
      </c>
      <c r="H16">
        <v>12533</v>
      </c>
      <c r="I16">
        <v>915704</v>
      </c>
      <c r="J16">
        <v>13510</v>
      </c>
      <c r="K16">
        <v>8</v>
      </c>
    </row>
    <row r="17" spans="1:11">
      <c r="A17">
        <v>1460773621</v>
      </c>
      <c r="B17">
        <v>60</v>
      </c>
      <c r="C17">
        <v>394.4</v>
      </c>
      <c r="D17">
        <v>22.929</v>
      </c>
      <c r="E17">
        <v>25708</v>
      </c>
      <c r="F17">
        <v>129097</v>
      </c>
      <c r="G17">
        <v>34879</v>
      </c>
      <c r="H17">
        <v>12553</v>
      </c>
      <c r="I17">
        <v>925944</v>
      </c>
      <c r="J17">
        <v>13654</v>
      </c>
      <c r="K17">
        <v>8</v>
      </c>
    </row>
    <row r="18" spans="1:11">
      <c r="A18">
        <v>1460773625</v>
      </c>
      <c r="B18">
        <v>64</v>
      </c>
      <c r="C18">
        <v>394</v>
      </c>
      <c r="D18">
        <v>22.929</v>
      </c>
      <c r="E18">
        <v>25843</v>
      </c>
      <c r="F18">
        <v>129097</v>
      </c>
      <c r="G18">
        <v>35020</v>
      </c>
      <c r="H18">
        <v>12577</v>
      </c>
      <c r="I18">
        <v>925944</v>
      </c>
      <c r="J18">
        <v>13799</v>
      </c>
      <c r="K18">
        <v>8</v>
      </c>
    </row>
    <row r="19" spans="1:11">
      <c r="A19">
        <v>1460773629</v>
      </c>
      <c r="B19">
        <v>68</v>
      </c>
      <c r="C19">
        <v>395.2</v>
      </c>
      <c r="D19">
        <v>23.081</v>
      </c>
      <c r="E19">
        <v>25980</v>
      </c>
      <c r="F19">
        <v>129097</v>
      </c>
      <c r="G19">
        <v>35163</v>
      </c>
      <c r="H19">
        <v>12617</v>
      </c>
      <c r="I19">
        <v>932088</v>
      </c>
      <c r="J19">
        <v>13935</v>
      </c>
      <c r="K19">
        <v>8</v>
      </c>
    </row>
    <row r="20" spans="1:11">
      <c r="A20">
        <v>1460773633</v>
      </c>
      <c r="B20">
        <v>72</v>
      </c>
      <c r="C20">
        <v>393.8</v>
      </c>
      <c r="D20">
        <v>23.081</v>
      </c>
      <c r="E20">
        <v>26129</v>
      </c>
      <c r="F20">
        <v>129097</v>
      </c>
      <c r="G20">
        <v>35320</v>
      </c>
      <c r="H20">
        <v>18809</v>
      </c>
      <c r="I20">
        <v>932088</v>
      </c>
      <c r="J20">
        <v>14086</v>
      </c>
      <c r="K20">
        <v>8</v>
      </c>
    </row>
    <row r="21" spans="1:11">
      <c r="A21">
        <v>1460773637</v>
      </c>
      <c r="B21">
        <v>76</v>
      </c>
      <c r="C21">
        <v>394.6</v>
      </c>
      <c r="D21">
        <v>23.081</v>
      </c>
      <c r="E21">
        <v>26269</v>
      </c>
      <c r="F21">
        <v>129097</v>
      </c>
      <c r="G21">
        <v>35467</v>
      </c>
      <c r="H21">
        <v>18901</v>
      </c>
      <c r="I21">
        <v>932088</v>
      </c>
      <c r="J21">
        <v>14237</v>
      </c>
      <c r="K21">
        <v>8</v>
      </c>
    </row>
    <row r="22" spans="1:11">
      <c r="A22">
        <v>1460773641</v>
      </c>
      <c r="B22">
        <v>80</v>
      </c>
      <c r="C22">
        <v>394.8</v>
      </c>
      <c r="D22">
        <v>23.487</v>
      </c>
      <c r="E22">
        <v>26403</v>
      </c>
      <c r="F22">
        <v>129097</v>
      </c>
      <c r="G22">
        <v>35607</v>
      </c>
      <c r="H22">
        <v>18929</v>
      </c>
      <c r="I22">
        <v>948472</v>
      </c>
      <c r="J22">
        <v>14383</v>
      </c>
      <c r="K22">
        <v>8</v>
      </c>
    </row>
    <row r="23" spans="1:11">
      <c r="A23">
        <v>1460773645</v>
      </c>
      <c r="B23">
        <v>84</v>
      </c>
      <c r="C23">
        <v>394.5</v>
      </c>
      <c r="D23">
        <v>23.487</v>
      </c>
      <c r="E23">
        <v>26537</v>
      </c>
      <c r="F23">
        <v>129097</v>
      </c>
      <c r="G23">
        <v>35747</v>
      </c>
      <c r="H23">
        <v>18949</v>
      </c>
      <c r="I23">
        <v>948472</v>
      </c>
      <c r="J23">
        <v>14530</v>
      </c>
      <c r="K23">
        <v>8</v>
      </c>
    </row>
    <row r="24" spans="1:11">
      <c r="A24">
        <v>1460773649</v>
      </c>
      <c r="B24">
        <v>88</v>
      </c>
      <c r="C24">
        <v>394.9</v>
      </c>
      <c r="D24">
        <v>23.807</v>
      </c>
      <c r="E24">
        <v>26661</v>
      </c>
      <c r="F24">
        <v>129097</v>
      </c>
      <c r="G24">
        <v>35871</v>
      </c>
      <c r="H24">
        <v>18965</v>
      </c>
      <c r="I24">
        <v>961392</v>
      </c>
      <c r="J24">
        <v>14659</v>
      </c>
      <c r="K24">
        <v>8</v>
      </c>
    </row>
    <row r="25" spans="1:11">
      <c r="A25">
        <v>1460773653</v>
      </c>
      <c r="B25">
        <v>92</v>
      </c>
      <c r="C25">
        <v>396</v>
      </c>
      <c r="D25">
        <v>23.807</v>
      </c>
      <c r="E25">
        <v>26795</v>
      </c>
      <c r="F25">
        <v>129097</v>
      </c>
      <c r="G25">
        <v>36011</v>
      </c>
      <c r="H25">
        <v>18993</v>
      </c>
      <c r="I25">
        <v>961392</v>
      </c>
      <c r="J25">
        <v>14803</v>
      </c>
      <c r="K25">
        <v>8</v>
      </c>
    </row>
    <row r="26" spans="1:11">
      <c r="A26">
        <v>1460773657</v>
      </c>
      <c r="B26">
        <v>96</v>
      </c>
      <c r="C26">
        <v>395.3</v>
      </c>
      <c r="D26">
        <v>24.024</v>
      </c>
      <c r="E26">
        <v>26929</v>
      </c>
      <c r="F26">
        <v>129097</v>
      </c>
      <c r="G26">
        <v>36151</v>
      </c>
      <c r="H26">
        <v>19013</v>
      </c>
      <c r="I26">
        <v>970168</v>
      </c>
      <c r="J26">
        <v>14949</v>
      </c>
      <c r="K26">
        <v>8</v>
      </c>
    </row>
    <row r="27" spans="1:11">
      <c r="A27">
        <v>1460773661</v>
      </c>
      <c r="B27">
        <v>100</v>
      </c>
      <c r="C27">
        <v>395.8</v>
      </c>
      <c r="D27">
        <v>24.125</v>
      </c>
      <c r="E27">
        <v>27064</v>
      </c>
      <c r="F27">
        <v>129097</v>
      </c>
      <c r="G27">
        <v>36292</v>
      </c>
      <c r="H27">
        <v>19033</v>
      </c>
      <c r="I27">
        <v>974264</v>
      </c>
      <c r="J27">
        <v>15093</v>
      </c>
      <c r="K27">
        <v>8</v>
      </c>
    </row>
    <row r="28" spans="1:11">
      <c r="A28">
        <v>1460773665</v>
      </c>
      <c r="B28">
        <v>104</v>
      </c>
      <c r="C28">
        <v>396</v>
      </c>
      <c r="D28">
        <v>24.125</v>
      </c>
      <c r="E28">
        <v>27202</v>
      </c>
      <c r="F28">
        <v>129097</v>
      </c>
      <c r="G28">
        <v>36432</v>
      </c>
      <c r="H28">
        <v>23177</v>
      </c>
      <c r="I28">
        <v>974264</v>
      </c>
      <c r="J28">
        <v>15232</v>
      </c>
      <c r="K28">
        <v>8</v>
      </c>
    </row>
    <row r="29" spans="1:11">
      <c r="A29">
        <v>1460773669</v>
      </c>
      <c r="B29">
        <v>108</v>
      </c>
      <c r="C29">
        <v>394.5</v>
      </c>
      <c r="D29">
        <v>24.58</v>
      </c>
      <c r="E29">
        <v>27333</v>
      </c>
      <c r="F29">
        <v>129097</v>
      </c>
      <c r="G29">
        <v>36568</v>
      </c>
      <c r="H29">
        <v>23261</v>
      </c>
      <c r="I29">
        <v>992604</v>
      </c>
      <c r="J29">
        <v>15368</v>
      </c>
      <c r="K29">
        <v>8</v>
      </c>
    </row>
    <row r="30" spans="1:11">
      <c r="A30">
        <v>1460773673</v>
      </c>
      <c r="B30">
        <v>112</v>
      </c>
      <c r="C30">
        <v>396</v>
      </c>
      <c r="D30">
        <v>24.58</v>
      </c>
      <c r="E30">
        <v>27467</v>
      </c>
      <c r="F30">
        <v>129097</v>
      </c>
      <c r="G30">
        <v>36708</v>
      </c>
      <c r="H30">
        <v>23289</v>
      </c>
      <c r="I30">
        <v>992604</v>
      </c>
      <c r="J30">
        <v>15507</v>
      </c>
      <c r="K30">
        <v>8</v>
      </c>
    </row>
    <row r="31" spans="1:11">
      <c r="A31">
        <v>1460773677</v>
      </c>
      <c r="B31">
        <v>116</v>
      </c>
      <c r="C31">
        <v>396.5</v>
      </c>
      <c r="D31">
        <v>24.982</v>
      </c>
      <c r="E31">
        <v>27602</v>
      </c>
      <c r="F31">
        <v>129097</v>
      </c>
      <c r="G31">
        <v>36849</v>
      </c>
      <c r="H31">
        <v>23309</v>
      </c>
      <c r="I31">
        <v>1008860</v>
      </c>
      <c r="J31">
        <v>15645</v>
      </c>
      <c r="K31">
        <v>8</v>
      </c>
    </row>
    <row r="32" spans="1:11">
      <c r="A32">
        <v>1460773681</v>
      </c>
      <c r="B32">
        <v>120</v>
      </c>
      <c r="C32">
        <v>396.3</v>
      </c>
      <c r="D32">
        <v>25.033</v>
      </c>
      <c r="E32">
        <v>27736</v>
      </c>
      <c r="F32">
        <v>129097</v>
      </c>
      <c r="G32">
        <v>36989</v>
      </c>
      <c r="H32">
        <v>23329</v>
      </c>
      <c r="I32">
        <v>1010908</v>
      </c>
      <c r="J32">
        <v>15786</v>
      </c>
      <c r="K32">
        <v>8</v>
      </c>
    </row>
    <row r="33" spans="1:11">
      <c r="A33">
        <v>1460773685</v>
      </c>
      <c r="B33">
        <v>124</v>
      </c>
      <c r="C33">
        <v>394.9</v>
      </c>
      <c r="D33">
        <v>25.033</v>
      </c>
      <c r="E33">
        <v>27859</v>
      </c>
      <c r="F33">
        <v>129097</v>
      </c>
      <c r="G33">
        <v>37112</v>
      </c>
      <c r="H33">
        <v>23345</v>
      </c>
      <c r="I33">
        <v>1010908</v>
      </c>
      <c r="J33">
        <v>15914</v>
      </c>
      <c r="K33">
        <v>8</v>
      </c>
    </row>
    <row r="34" spans="1:11">
      <c r="A34">
        <v>1460773689</v>
      </c>
      <c r="B34">
        <v>128</v>
      </c>
      <c r="C34">
        <v>394.7</v>
      </c>
      <c r="D34">
        <v>25.537</v>
      </c>
      <c r="E34">
        <v>27995</v>
      </c>
      <c r="F34">
        <v>129097</v>
      </c>
      <c r="G34">
        <v>37254</v>
      </c>
      <c r="H34">
        <v>23377</v>
      </c>
      <c r="I34">
        <v>1031260</v>
      </c>
      <c r="J34">
        <v>16054</v>
      </c>
      <c r="K34">
        <v>8</v>
      </c>
    </row>
    <row r="35" spans="1:11">
      <c r="A35">
        <v>1460773693</v>
      </c>
      <c r="B35">
        <v>132</v>
      </c>
      <c r="C35">
        <v>395.7</v>
      </c>
      <c r="D35">
        <v>25.537</v>
      </c>
      <c r="E35">
        <v>28141</v>
      </c>
      <c r="F35">
        <v>129097</v>
      </c>
      <c r="G35">
        <v>37408</v>
      </c>
      <c r="H35">
        <v>27441</v>
      </c>
      <c r="I35">
        <v>1031260</v>
      </c>
      <c r="J35">
        <v>16207</v>
      </c>
      <c r="K35">
        <v>8</v>
      </c>
    </row>
    <row r="36" spans="1:11">
      <c r="A36">
        <v>1460773697</v>
      </c>
      <c r="B36">
        <v>136</v>
      </c>
      <c r="C36">
        <v>396.5</v>
      </c>
      <c r="D36">
        <v>25.91</v>
      </c>
      <c r="E36">
        <v>28275</v>
      </c>
      <c r="F36">
        <v>129097</v>
      </c>
      <c r="G36">
        <v>37548</v>
      </c>
      <c r="H36">
        <v>27473</v>
      </c>
      <c r="I36">
        <v>1046340</v>
      </c>
      <c r="J36">
        <v>16351</v>
      </c>
      <c r="K36">
        <v>8</v>
      </c>
    </row>
    <row r="37" spans="1:11">
      <c r="A37">
        <v>1460773701</v>
      </c>
      <c r="B37">
        <v>140</v>
      </c>
      <c r="C37">
        <v>396</v>
      </c>
      <c r="D37">
        <v>25.961</v>
      </c>
      <c r="E37">
        <v>28410</v>
      </c>
      <c r="F37">
        <v>129097</v>
      </c>
      <c r="G37">
        <v>37689</v>
      </c>
      <c r="H37">
        <v>27493</v>
      </c>
      <c r="I37">
        <v>1048388</v>
      </c>
      <c r="J37">
        <v>16498</v>
      </c>
      <c r="K37">
        <v>8</v>
      </c>
    </row>
    <row r="38" spans="1:11">
      <c r="A38">
        <v>1460773705</v>
      </c>
      <c r="B38">
        <v>144</v>
      </c>
      <c r="C38">
        <v>393.8</v>
      </c>
      <c r="D38">
        <v>25.961</v>
      </c>
      <c r="E38">
        <v>28540</v>
      </c>
      <c r="F38">
        <v>129097</v>
      </c>
      <c r="G38">
        <v>37821</v>
      </c>
      <c r="H38">
        <v>27569</v>
      </c>
      <c r="I38">
        <v>1048388</v>
      </c>
      <c r="J38">
        <v>16634</v>
      </c>
      <c r="K38">
        <v>8</v>
      </c>
    </row>
    <row r="39" spans="1:11">
      <c r="A39">
        <v>1460773709</v>
      </c>
      <c r="B39">
        <v>148</v>
      </c>
      <c r="C39">
        <v>395.1</v>
      </c>
      <c r="D39">
        <v>26.47</v>
      </c>
      <c r="E39">
        <v>28675</v>
      </c>
      <c r="F39">
        <v>129097</v>
      </c>
      <c r="G39">
        <v>37962</v>
      </c>
      <c r="H39">
        <v>27597</v>
      </c>
      <c r="I39">
        <v>1068940</v>
      </c>
      <c r="J39">
        <v>16773</v>
      </c>
      <c r="K39">
        <v>8</v>
      </c>
    </row>
    <row r="40" spans="1:11">
      <c r="A40">
        <v>1460773713</v>
      </c>
      <c r="B40">
        <v>152</v>
      </c>
      <c r="C40">
        <v>396.1</v>
      </c>
      <c r="D40">
        <v>26.47</v>
      </c>
      <c r="E40">
        <v>28810</v>
      </c>
      <c r="F40">
        <v>129097</v>
      </c>
      <c r="G40">
        <v>38103</v>
      </c>
      <c r="H40">
        <v>27617</v>
      </c>
      <c r="I40">
        <v>1068940</v>
      </c>
      <c r="J40">
        <v>16912</v>
      </c>
      <c r="K40">
        <v>8</v>
      </c>
    </row>
    <row r="41" spans="1:11">
      <c r="A41">
        <v>1460773717</v>
      </c>
      <c r="B41">
        <v>156</v>
      </c>
      <c r="C41">
        <v>394.1</v>
      </c>
      <c r="D41">
        <v>26.47</v>
      </c>
      <c r="E41">
        <v>28943</v>
      </c>
      <c r="F41">
        <v>129097</v>
      </c>
      <c r="G41">
        <v>38242</v>
      </c>
      <c r="H41">
        <v>27637</v>
      </c>
      <c r="I41">
        <v>1068940</v>
      </c>
      <c r="J41">
        <v>17051</v>
      </c>
      <c r="K41">
        <v>8</v>
      </c>
    </row>
    <row r="42" spans="1:11">
      <c r="A42">
        <v>1460773721</v>
      </c>
      <c r="B42">
        <v>160</v>
      </c>
      <c r="C42">
        <v>394.7</v>
      </c>
      <c r="D42">
        <v>26.876</v>
      </c>
      <c r="E42">
        <v>29081</v>
      </c>
      <c r="F42">
        <v>129097</v>
      </c>
      <c r="G42">
        <v>38386</v>
      </c>
      <c r="H42">
        <v>27685</v>
      </c>
      <c r="I42">
        <v>1085324</v>
      </c>
      <c r="J42">
        <v>17192</v>
      </c>
      <c r="K42">
        <v>8</v>
      </c>
    </row>
    <row r="43" spans="1:11">
      <c r="A43">
        <v>1460773725</v>
      </c>
      <c r="B43">
        <v>164</v>
      </c>
      <c r="C43">
        <v>395.5</v>
      </c>
      <c r="D43">
        <v>26.876</v>
      </c>
      <c r="E43">
        <v>29217</v>
      </c>
      <c r="F43">
        <v>129097</v>
      </c>
      <c r="G43">
        <v>38522</v>
      </c>
      <c r="H43">
        <v>34209</v>
      </c>
      <c r="I43">
        <v>1085324</v>
      </c>
      <c r="J43">
        <v>17333</v>
      </c>
      <c r="K43">
        <v>8</v>
      </c>
    </row>
    <row r="44" spans="1:11">
      <c r="A44">
        <v>1460773729</v>
      </c>
      <c r="B44">
        <v>168</v>
      </c>
      <c r="C44">
        <v>394.8</v>
      </c>
      <c r="D44">
        <v>27.18</v>
      </c>
      <c r="E44">
        <v>29350</v>
      </c>
      <c r="F44">
        <v>129097</v>
      </c>
      <c r="G44">
        <v>38661</v>
      </c>
      <c r="H44">
        <v>34241</v>
      </c>
      <c r="I44">
        <v>1097612</v>
      </c>
      <c r="J44">
        <v>17472</v>
      </c>
      <c r="K44">
        <v>8</v>
      </c>
    </row>
    <row r="45" spans="1:11">
      <c r="A45">
        <v>1460773733</v>
      </c>
      <c r="B45">
        <v>172</v>
      </c>
      <c r="C45">
        <v>394.9</v>
      </c>
      <c r="D45">
        <v>27.18</v>
      </c>
      <c r="E45">
        <v>29485</v>
      </c>
      <c r="F45">
        <v>129097</v>
      </c>
      <c r="G45">
        <v>38802</v>
      </c>
      <c r="H45">
        <v>34261</v>
      </c>
      <c r="I45">
        <v>1097612</v>
      </c>
      <c r="J45">
        <v>17612</v>
      </c>
      <c r="K45">
        <v>8</v>
      </c>
    </row>
    <row r="46" spans="1:11">
      <c r="A46">
        <v>1460773737</v>
      </c>
      <c r="B46">
        <v>176</v>
      </c>
      <c r="C46">
        <v>395.3</v>
      </c>
      <c r="D46">
        <v>27.281</v>
      </c>
      <c r="E46">
        <v>29619</v>
      </c>
      <c r="F46">
        <v>129097</v>
      </c>
      <c r="G46">
        <v>38942</v>
      </c>
      <c r="H46">
        <v>34281</v>
      </c>
      <c r="I46">
        <v>1101708</v>
      </c>
      <c r="J46">
        <v>17755</v>
      </c>
      <c r="K46">
        <v>8</v>
      </c>
    </row>
    <row r="47" spans="1:11">
      <c r="A47">
        <v>1460773741</v>
      </c>
      <c r="B47">
        <v>180</v>
      </c>
      <c r="C47">
        <v>395.9</v>
      </c>
      <c r="D47">
        <v>27.84</v>
      </c>
      <c r="E47">
        <v>29760</v>
      </c>
      <c r="F47">
        <v>129097</v>
      </c>
      <c r="G47">
        <v>39091</v>
      </c>
      <c r="H47">
        <v>34357</v>
      </c>
      <c r="I47">
        <v>1124280</v>
      </c>
      <c r="J47">
        <v>17898</v>
      </c>
      <c r="K47">
        <v>8</v>
      </c>
    </row>
    <row r="48" spans="1:11">
      <c r="A48">
        <v>1460773745</v>
      </c>
      <c r="B48">
        <v>184</v>
      </c>
      <c r="C48">
        <v>394</v>
      </c>
      <c r="D48">
        <v>27.84</v>
      </c>
      <c r="E48">
        <v>29882</v>
      </c>
      <c r="F48">
        <v>129097</v>
      </c>
      <c r="G48">
        <v>39213</v>
      </c>
      <c r="H48">
        <v>34357</v>
      </c>
      <c r="I48">
        <v>1124280</v>
      </c>
      <c r="J48">
        <v>18026</v>
      </c>
      <c r="K48">
        <v>8</v>
      </c>
    </row>
    <row r="49" spans="1:11">
      <c r="A49">
        <v>1460773749</v>
      </c>
      <c r="B49">
        <v>188</v>
      </c>
      <c r="C49">
        <v>395.8</v>
      </c>
      <c r="D49">
        <v>28.347</v>
      </c>
      <c r="E49">
        <v>30016</v>
      </c>
      <c r="F49">
        <v>129097</v>
      </c>
      <c r="G49">
        <v>39353</v>
      </c>
      <c r="H49">
        <v>34377</v>
      </c>
      <c r="I49">
        <v>1144760</v>
      </c>
      <c r="J49">
        <v>18169</v>
      </c>
      <c r="K49">
        <v>8</v>
      </c>
    </row>
    <row r="50" spans="1:11">
      <c r="A50">
        <v>1460773753</v>
      </c>
      <c r="B50">
        <v>192</v>
      </c>
      <c r="C50">
        <v>395.5</v>
      </c>
      <c r="D50">
        <v>28.347</v>
      </c>
      <c r="E50">
        <v>30163</v>
      </c>
      <c r="F50">
        <v>129097</v>
      </c>
      <c r="G50">
        <v>39505</v>
      </c>
      <c r="H50">
        <v>38165</v>
      </c>
      <c r="I50">
        <v>1144760</v>
      </c>
      <c r="J50">
        <v>18316</v>
      </c>
      <c r="K50">
        <v>8</v>
      </c>
    </row>
    <row r="51" spans="1:11">
      <c r="A51">
        <v>1460773757</v>
      </c>
      <c r="B51">
        <v>196</v>
      </c>
      <c r="C51">
        <v>396.8</v>
      </c>
      <c r="D51">
        <v>28.347</v>
      </c>
      <c r="E51">
        <v>30298</v>
      </c>
      <c r="F51">
        <v>129097</v>
      </c>
      <c r="G51">
        <v>39646</v>
      </c>
      <c r="H51">
        <v>38197</v>
      </c>
      <c r="I51">
        <v>1144760</v>
      </c>
      <c r="J51">
        <v>18465</v>
      </c>
      <c r="K51">
        <v>8</v>
      </c>
    </row>
    <row r="52" spans="1:11">
      <c r="A52">
        <v>1460773761</v>
      </c>
      <c r="B52">
        <v>200</v>
      </c>
      <c r="C52">
        <v>396</v>
      </c>
      <c r="D52">
        <v>28.753</v>
      </c>
      <c r="E52">
        <v>30432</v>
      </c>
      <c r="F52">
        <v>129097</v>
      </c>
      <c r="G52">
        <v>39786</v>
      </c>
      <c r="H52">
        <v>38217</v>
      </c>
      <c r="I52">
        <v>1161144</v>
      </c>
      <c r="J52">
        <v>18611</v>
      </c>
      <c r="K52">
        <v>8</v>
      </c>
    </row>
    <row r="53" spans="1:11">
      <c r="A53">
        <v>1460773765</v>
      </c>
      <c r="B53">
        <v>204</v>
      </c>
      <c r="C53">
        <v>395</v>
      </c>
      <c r="D53">
        <v>28.753</v>
      </c>
      <c r="E53">
        <v>30553</v>
      </c>
      <c r="F53">
        <v>129097</v>
      </c>
      <c r="G53">
        <v>39907</v>
      </c>
      <c r="H53">
        <v>38217</v>
      </c>
      <c r="I53">
        <v>1161144</v>
      </c>
      <c r="J53">
        <v>18742</v>
      </c>
      <c r="K53">
        <v>8</v>
      </c>
    </row>
    <row r="54" spans="1:11">
      <c r="A54">
        <v>1460773769</v>
      </c>
      <c r="B54">
        <v>208</v>
      </c>
      <c r="C54">
        <v>393.9</v>
      </c>
      <c r="D54">
        <v>29.159</v>
      </c>
      <c r="E54">
        <v>30687</v>
      </c>
      <c r="F54">
        <v>129097</v>
      </c>
      <c r="G54">
        <v>40047</v>
      </c>
      <c r="H54">
        <v>38237</v>
      </c>
      <c r="I54">
        <v>1177528</v>
      </c>
      <c r="J54">
        <v>18889</v>
      </c>
      <c r="K54">
        <v>8</v>
      </c>
    </row>
    <row r="55" spans="1:11">
      <c r="A55">
        <v>1460773773</v>
      </c>
      <c r="B55">
        <v>212</v>
      </c>
      <c r="C55">
        <v>395</v>
      </c>
      <c r="D55">
        <v>29.159</v>
      </c>
      <c r="E55">
        <v>30827</v>
      </c>
      <c r="F55">
        <v>129097</v>
      </c>
      <c r="G55">
        <v>40194</v>
      </c>
      <c r="H55">
        <v>38337</v>
      </c>
      <c r="I55">
        <v>1177528</v>
      </c>
      <c r="J55">
        <v>19033</v>
      </c>
      <c r="K55">
        <v>8</v>
      </c>
    </row>
    <row r="56" spans="1:11">
      <c r="A56">
        <v>1460773777</v>
      </c>
      <c r="B56">
        <v>216</v>
      </c>
      <c r="C56">
        <v>394.3</v>
      </c>
      <c r="D56">
        <v>29.159</v>
      </c>
      <c r="E56">
        <v>30961</v>
      </c>
      <c r="F56">
        <v>129097</v>
      </c>
      <c r="G56">
        <v>40334</v>
      </c>
      <c r="H56">
        <v>38365</v>
      </c>
      <c r="I56">
        <v>1177528</v>
      </c>
      <c r="J56">
        <v>19173</v>
      </c>
      <c r="K56">
        <v>8</v>
      </c>
    </row>
    <row r="57" spans="1:11">
      <c r="A57">
        <v>1460773781</v>
      </c>
      <c r="B57">
        <v>220</v>
      </c>
      <c r="C57">
        <v>394.8</v>
      </c>
      <c r="D57">
        <v>29.565</v>
      </c>
      <c r="E57">
        <v>31096</v>
      </c>
      <c r="F57">
        <v>129097</v>
      </c>
      <c r="G57">
        <v>40475</v>
      </c>
      <c r="H57">
        <v>38385</v>
      </c>
      <c r="I57">
        <v>1193912</v>
      </c>
      <c r="J57">
        <v>19318</v>
      </c>
      <c r="K57">
        <v>8</v>
      </c>
    </row>
    <row r="58" spans="1:11">
      <c r="A58">
        <v>1460773785</v>
      </c>
      <c r="B58">
        <v>224</v>
      </c>
      <c r="C58">
        <v>395.5</v>
      </c>
      <c r="D58">
        <v>29.565</v>
      </c>
      <c r="E58">
        <v>31229</v>
      </c>
      <c r="F58">
        <v>129097</v>
      </c>
      <c r="G58">
        <v>40608</v>
      </c>
      <c r="H58">
        <v>41937</v>
      </c>
      <c r="I58">
        <v>1193912</v>
      </c>
      <c r="J58">
        <v>19451</v>
      </c>
      <c r="K58">
        <v>8</v>
      </c>
    </row>
    <row r="59" spans="1:11">
      <c r="A59">
        <v>1460773789</v>
      </c>
      <c r="B59">
        <v>228</v>
      </c>
      <c r="C59">
        <v>394.9</v>
      </c>
      <c r="D59">
        <v>29.92</v>
      </c>
      <c r="E59">
        <v>31366</v>
      </c>
      <c r="F59">
        <v>129097</v>
      </c>
      <c r="G59">
        <v>40751</v>
      </c>
      <c r="H59">
        <v>41989</v>
      </c>
      <c r="I59">
        <v>1208248</v>
      </c>
      <c r="J59">
        <v>19600</v>
      </c>
      <c r="K59">
        <v>8</v>
      </c>
    </row>
    <row r="60" spans="1:11">
      <c r="A60">
        <v>1460773793</v>
      </c>
      <c r="B60">
        <v>232</v>
      </c>
      <c r="C60">
        <v>394.3</v>
      </c>
      <c r="D60">
        <v>29.92</v>
      </c>
      <c r="E60">
        <v>31500</v>
      </c>
      <c r="F60">
        <v>129097</v>
      </c>
      <c r="G60">
        <v>40891</v>
      </c>
      <c r="H60">
        <v>42021</v>
      </c>
      <c r="I60">
        <v>1208248</v>
      </c>
      <c r="J60">
        <v>19738</v>
      </c>
      <c r="K60">
        <v>8</v>
      </c>
    </row>
    <row r="61" spans="1:11">
      <c r="A61">
        <v>1460773797</v>
      </c>
      <c r="B61">
        <v>236</v>
      </c>
      <c r="C61">
        <v>394.8</v>
      </c>
      <c r="D61">
        <v>29.92</v>
      </c>
      <c r="E61">
        <v>31635</v>
      </c>
      <c r="F61">
        <v>129097</v>
      </c>
      <c r="G61">
        <v>41032</v>
      </c>
      <c r="H61">
        <v>42041</v>
      </c>
      <c r="I61">
        <v>1208248</v>
      </c>
      <c r="J61">
        <v>19877</v>
      </c>
      <c r="K61">
        <v>8</v>
      </c>
    </row>
    <row r="62" spans="1:11">
      <c r="A62">
        <v>1460773801</v>
      </c>
      <c r="B62">
        <v>240</v>
      </c>
      <c r="C62">
        <v>396</v>
      </c>
      <c r="D62">
        <v>30.275</v>
      </c>
      <c r="E62">
        <v>31769</v>
      </c>
      <c r="F62">
        <v>129097</v>
      </c>
      <c r="G62">
        <v>41172</v>
      </c>
      <c r="H62">
        <v>42061</v>
      </c>
      <c r="I62">
        <v>1222584</v>
      </c>
      <c r="J62">
        <v>20017</v>
      </c>
      <c r="K62">
        <v>8</v>
      </c>
    </row>
    <row r="63" spans="1:11">
      <c r="A63">
        <v>1460773805</v>
      </c>
      <c r="B63">
        <v>244</v>
      </c>
      <c r="C63">
        <v>394.5</v>
      </c>
      <c r="D63">
        <v>30.275</v>
      </c>
      <c r="E63">
        <v>31890</v>
      </c>
      <c r="F63">
        <v>129097</v>
      </c>
      <c r="G63">
        <v>41293</v>
      </c>
      <c r="H63">
        <v>42061</v>
      </c>
      <c r="I63">
        <v>1222584</v>
      </c>
      <c r="J63">
        <v>20144</v>
      </c>
      <c r="K63">
        <v>8</v>
      </c>
    </row>
    <row r="64" spans="1:11">
      <c r="A64">
        <v>1460773809</v>
      </c>
      <c r="B64">
        <v>248</v>
      </c>
      <c r="C64">
        <v>395</v>
      </c>
      <c r="D64">
        <v>30.528</v>
      </c>
      <c r="E64">
        <v>32033</v>
      </c>
      <c r="F64">
        <v>129097</v>
      </c>
      <c r="G64">
        <v>41443</v>
      </c>
      <c r="H64">
        <v>42149</v>
      </c>
      <c r="I64">
        <v>1232824</v>
      </c>
      <c r="J64">
        <v>20294</v>
      </c>
      <c r="K64">
        <v>8</v>
      </c>
    </row>
    <row r="65" spans="1:11">
      <c r="A65">
        <v>1460773813</v>
      </c>
      <c r="B65">
        <v>252</v>
      </c>
      <c r="C65">
        <v>395</v>
      </c>
      <c r="D65">
        <v>30.63</v>
      </c>
      <c r="E65">
        <v>32174</v>
      </c>
      <c r="F65">
        <v>129097</v>
      </c>
      <c r="G65">
        <v>41590</v>
      </c>
      <c r="H65">
        <v>47033</v>
      </c>
      <c r="I65">
        <v>1236920</v>
      </c>
      <c r="J65">
        <v>20437</v>
      </c>
      <c r="K65">
        <v>8</v>
      </c>
    </row>
    <row r="66" spans="1:11">
      <c r="A66">
        <v>1460773817</v>
      </c>
      <c r="B66">
        <v>256</v>
      </c>
      <c r="C66">
        <v>395.5</v>
      </c>
      <c r="D66">
        <v>30.63</v>
      </c>
      <c r="E66">
        <v>32310</v>
      </c>
      <c r="F66">
        <v>129097</v>
      </c>
      <c r="G66">
        <v>41732</v>
      </c>
      <c r="H66">
        <v>47069</v>
      </c>
      <c r="I66">
        <v>1236920</v>
      </c>
      <c r="J66">
        <v>20576</v>
      </c>
      <c r="K66">
        <v>8</v>
      </c>
    </row>
    <row r="67" spans="1:11">
      <c r="A67">
        <v>1460773821</v>
      </c>
      <c r="B67">
        <v>260</v>
      </c>
      <c r="C67">
        <v>396.1</v>
      </c>
      <c r="D67">
        <v>30.985</v>
      </c>
      <c r="E67">
        <v>32448</v>
      </c>
      <c r="F67">
        <v>129097</v>
      </c>
      <c r="G67">
        <v>41876</v>
      </c>
      <c r="H67">
        <v>47113</v>
      </c>
      <c r="I67">
        <v>1251256</v>
      </c>
      <c r="J67">
        <v>20719</v>
      </c>
      <c r="K67">
        <v>8</v>
      </c>
    </row>
    <row r="68" spans="1:11">
      <c r="A68">
        <v>1460773825</v>
      </c>
      <c r="B68">
        <v>264</v>
      </c>
      <c r="C68">
        <v>395.9</v>
      </c>
      <c r="D68">
        <v>30.985</v>
      </c>
      <c r="E68">
        <v>32572</v>
      </c>
      <c r="F68">
        <v>129097</v>
      </c>
      <c r="G68">
        <v>42000</v>
      </c>
      <c r="H68">
        <v>47129</v>
      </c>
      <c r="I68">
        <v>1251256</v>
      </c>
      <c r="J68">
        <v>20850</v>
      </c>
      <c r="K68">
        <v>8</v>
      </c>
    </row>
    <row r="69" spans="1:11">
      <c r="A69">
        <v>1460773829</v>
      </c>
      <c r="B69">
        <v>268</v>
      </c>
      <c r="C69">
        <v>394.1</v>
      </c>
      <c r="D69">
        <v>30.985</v>
      </c>
      <c r="E69">
        <v>32707</v>
      </c>
      <c r="F69">
        <v>129097</v>
      </c>
      <c r="G69">
        <v>42141</v>
      </c>
      <c r="H69">
        <v>47157</v>
      </c>
      <c r="I69">
        <v>1251256</v>
      </c>
      <c r="J69">
        <v>20990</v>
      </c>
      <c r="K69">
        <v>8</v>
      </c>
    </row>
    <row r="70" spans="1:11">
      <c r="A70">
        <v>1460773833</v>
      </c>
      <c r="B70">
        <v>272</v>
      </c>
      <c r="C70">
        <v>395.3</v>
      </c>
      <c r="D70">
        <v>30.985</v>
      </c>
      <c r="E70">
        <v>32841</v>
      </c>
      <c r="F70">
        <v>129097</v>
      </c>
      <c r="G70">
        <v>42281</v>
      </c>
      <c r="H70">
        <v>47177</v>
      </c>
      <c r="I70">
        <v>1251256</v>
      </c>
      <c r="J70">
        <v>21128</v>
      </c>
      <c r="K70">
        <v>8</v>
      </c>
    </row>
    <row r="71" spans="1:11">
      <c r="A71">
        <v>1460773837</v>
      </c>
      <c r="B71">
        <v>276</v>
      </c>
      <c r="C71">
        <v>394.5</v>
      </c>
      <c r="D71">
        <v>30.985</v>
      </c>
      <c r="E71">
        <v>32975</v>
      </c>
      <c r="F71">
        <v>129097</v>
      </c>
      <c r="G71">
        <v>42421</v>
      </c>
      <c r="H71">
        <v>47197</v>
      </c>
      <c r="I71">
        <v>1251256</v>
      </c>
      <c r="J71">
        <v>21267</v>
      </c>
      <c r="K71">
        <v>8</v>
      </c>
    </row>
    <row r="72" spans="1:11">
      <c r="A72">
        <v>1460773841</v>
      </c>
      <c r="B72">
        <v>280</v>
      </c>
      <c r="C72">
        <v>393.1</v>
      </c>
      <c r="D72">
        <v>31.187</v>
      </c>
      <c r="E72">
        <v>33111</v>
      </c>
      <c r="F72">
        <v>129097</v>
      </c>
      <c r="G72">
        <v>42563</v>
      </c>
      <c r="H72">
        <v>47217</v>
      </c>
      <c r="I72">
        <v>1259448</v>
      </c>
      <c r="J72">
        <v>21407</v>
      </c>
      <c r="K72">
        <v>8</v>
      </c>
    </row>
    <row r="73" spans="1:11">
      <c r="A73">
        <v>1460773845</v>
      </c>
      <c r="B73">
        <v>284</v>
      </c>
      <c r="C73">
        <v>393.7</v>
      </c>
      <c r="D73">
        <v>31.187</v>
      </c>
      <c r="E73">
        <v>33248</v>
      </c>
      <c r="F73">
        <v>129097</v>
      </c>
      <c r="G73">
        <v>42704</v>
      </c>
      <c r="H73">
        <v>51233</v>
      </c>
      <c r="I73">
        <v>1259448</v>
      </c>
      <c r="J73">
        <v>21544</v>
      </c>
      <c r="K73">
        <v>8</v>
      </c>
    </row>
    <row r="74" spans="1:11">
      <c r="A74">
        <v>1460773849</v>
      </c>
      <c r="B74">
        <v>288</v>
      </c>
      <c r="C74">
        <v>395.5</v>
      </c>
      <c r="D74">
        <v>31.187</v>
      </c>
      <c r="E74">
        <v>33382</v>
      </c>
      <c r="F74">
        <v>129097</v>
      </c>
      <c r="G74">
        <v>42844</v>
      </c>
      <c r="H74">
        <v>51265</v>
      </c>
      <c r="I74">
        <v>1259448</v>
      </c>
      <c r="J74">
        <v>21684</v>
      </c>
      <c r="K74">
        <v>8</v>
      </c>
    </row>
    <row r="75" spans="1:11">
      <c r="A75">
        <v>1460773853</v>
      </c>
      <c r="B75">
        <v>292</v>
      </c>
      <c r="C75">
        <v>394.8</v>
      </c>
      <c r="D75">
        <v>31.542</v>
      </c>
      <c r="E75">
        <v>33517</v>
      </c>
      <c r="F75">
        <v>129097</v>
      </c>
      <c r="G75">
        <v>42985</v>
      </c>
      <c r="H75">
        <v>51285</v>
      </c>
      <c r="I75">
        <v>1273784</v>
      </c>
      <c r="J75">
        <v>21829</v>
      </c>
      <c r="K75">
        <v>8</v>
      </c>
    </row>
    <row r="76" spans="1:11">
      <c r="A76">
        <v>1460773857</v>
      </c>
      <c r="B76">
        <v>296</v>
      </c>
      <c r="C76">
        <v>395.5</v>
      </c>
      <c r="D76">
        <v>31.542</v>
      </c>
      <c r="E76">
        <v>33652</v>
      </c>
      <c r="F76">
        <v>129097</v>
      </c>
      <c r="G76">
        <v>43126</v>
      </c>
      <c r="H76">
        <v>51305</v>
      </c>
      <c r="I76">
        <v>1273784</v>
      </c>
      <c r="J76">
        <v>21974</v>
      </c>
      <c r="K76">
        <v>8</v>
      </c>
    </row>
    <row r="77" spans="1:11">
      <c r="A77">
        <v>1460773861</v>
      </c>
      <c r="B77">
        <v>300</v>
      </c>
      <c r="C77">
        <v>396.2</v>
      </c>
      <c r="D77">
        <v>31.542</v>
      </c>
      <c r="E77">
        <v>33789</v>
      </c>
      <c r="F77">
        <v>129097</v>
      </c>
      <c r="G77">
        <v>43269</v>
      </c>
      <c r="H77">
        <v>51353</v>
      </c>
      <c r="I77">
        <v>1273784</v>
      </c>
      <c r="J77">
        <v>22123</v>
      </c>
      <c r="K77">
        <v>8</v>
      </c>
    </row>
    <row r="78" spans="1:11">
      <c r="A78">
        <v>1460773865</v>
      </c>
      <c r="B78">
        <v>304</v>
      </c>
      <c r="C78">
        <v>396</v>
      </c>
      <c r="D78">
        <v>31.542</v>
      </c>
      <c r="E78">
        <v>33909</v>
      </c>
      <c r="F78">
        <v>129097</v>
      </c>
      <c r="G78">
        <v>43389</v>
      </c>
      <c r="H78">
        <v>51353</v>
      </c>
      <c r="I78">
        <v>1273784</v>
      </c>
      <c r="J78">
        <v>22249</v>
      </c>
      <c r="K78">
        <v>8</v>
      </c>
    </row>
    <row r="79" spans="1:11">
      <c r="A79">
        <v>1460773869</v>
      </c>
      <c r="B79">
        <v>308</v>
      </c>
      <c r="C79">
        <v>395.8</v>
      </c>
      <c r="D79">
        <v>31.542</v>
      </c>
      <c r="E79">
        <v>34044</v>
      </c>
      <c r="F79">
        <v>129097</v>
      </c>
      <c r="G79">
        <v>43530</v>
      </c>
      <c r="H79">
        <v>51373</v>
      </c>
      <c r="I79">
        <v>1273784</v>
      </c>
      <c r="J79">
        <v>22394</v>
      </c>
      <c r="K79">
        <v>8</v>
      </c>
    </row>
    <row r="80" spans="1:11">
      <c r="A80">
        <v>1460773873</v>
      </c>
      <c r="B80">
        <v>312</v>
      </c>
      <c r="C80">
        <v>395.7</v>
      </c>
      <c r="D80">
        <v>31.542</v>
      </c>
      <c r="E80">
        <v>34188</v>
      </c>
      <c r="F80">
        <v>129097</v>
      </c>
      <c r="G80">
        <v>43682</v>
      </c>
      <c r="H80">
        <v>56061</v>
      </c>
      <c r="I80">
        <v>1273784</v>
      </c>
      <c r="J80">
        <v>22540</v>
      </c>
      <c r="K80">
        <v>8</v>
      </c>
    </row>
    <row r="81" spans="1:11">
      <c r="A81">
        <v>1460773877</v>
      </c>
      <c r="B81">
        <v>316</v>
      </c>
      <c r="C81">
        <v>395.2</v>
      </c>
      <c r="D81">
        <v>31.542</v>
      </c>
      <c r="E81">
        <v>34322</v>
      </c>
      <c r="F81">
        <v>129097</v>
      </c>
      <c r="G81">
        <v>43822</v>
      </c>
      <c r="H81">
        <v>56105</v>
      </c>
      <c r="I81">
        <v>1273784</v>
      </c>
      <c r="J81">
        <v>22682</v>
      </c>
      <c r="K81">
        <v>8</v>
      </c>
    </row>
    <row r="82" spans="1:11">
      <c r="A82">
        <v>1460773881</v>
      </c>
      <c r="B82">
        <v>320</v>
      </c>
      <c r="C82">
        <v>395.5</v>
      </c>
      <c r="D82">
        <v>31.644</v>
      </c>
      <c r="E82">
        <v>34468</v>
      </c>
      <c r="F82">
        <v>129097</v>
      </c>
      <c r="G82">
        <v>43978</v>
      </c>
      <c r="H82">
        <v>56217</v>
      </c>
      <c r="I82">
        <v>1277880</v>
      </c>
      <c r="J82">
        <v>22830</v>
      </c>
      <c r="K82">
        <v>8</v>
      </c>
    </row>
    <row r="83" spans="1:11">
      <c r="A83">
        <v>1460773885</v>
      </c>
      <c r="B83">
        <v>324</v>
      </c>
      <c r="C83">
        <v>396.3</v>
      </c>
      <c r="D83">
        <v>31.644</v>
      </c>
      <c r="E83">
        <v>34588</v>
      </c>
      <c r="F83">
        <v>129097</v>
      </c>
      <c r="G83">
        <v>44098</v>
      </c>
      <c r="H83">
        <v>56217</v>
      </c>
      <c r="I83">
        <v>1277880</v>
      </c>
      <c r="J83">
        <v>22961</v>
      </c>
      <c r="K83">
        <v>8</v>
      </c>
    </row>
    <row r="84" spans="1:11">
      <c r="A84">
        <v>1460773889</v>
      </c>
      <c r="B84">
        <v>328</v>
      </c>
      <c r="C84">
        <v>396</v>
      </c>
      <c r="D84">
        <v>31.644</v>
      </c>
      <c r="E84">
        <v>34722</v>
      </c>
      <c r="F84">
        <v>129097</v>
      </c>
      <c r="G84">
        <v>44238</v>
      </c>
      <c r="H84">
        <v>56237</v>
      </c>
      <c r="I84">
        <v>1277880</v>
      </c>
      <c r="J84">
        <v>23106</v>
      </c>
      <c r="K84">
        <v>8</v>
      </c>
    </row>
    <row r="85" spans="1:11">
      <c r="A85">
        <v>1460773893</v>
      </c>
      <c r="B85">
        <v>332</v>
      </c>
      <c r="C85">
        <v>395.2</v>
      </c>
      <c r="D85">
        <v>31.847</v>
      </c>
      <c r="E85">
        <v>34860</v>
      </c>
      <c r="F85">
        <v>129097</v>
      </c>
      <c r="G85">
        <v>44382</v>
      </c>
      <c r="H85">
        <v>56273</v>
      </c>
      <c r="I85">
        <v>1286072</v>
      </c>
      <c r="J85">
        <v>23246</v>
      </c>
      <c r="K85">
        <v>8</v>
      </c>
    </row>
    <row r="86" spans="1:11">
      <c r="A86">
        <v>1460773897</v>
      </c>
      <c r="B86">
        <v>336</v>
      </c>
      <c r="C86">
        <v>395.5</v>
      </c>
      <c r="D86">
        <v>31.847</v>
      </c>
      <c r="E86">
        <v>34994</v>
      </c>
      <c r="F86">
        <v>129097</v>
      </c>
      <c r="G86">
        <v>44522</v>
      </c>
      <c r="H86">
        <v>56301</v>
      </c>
      <c r="I86">
        <v>1286072</v>
      </c>
      <c r="J86">
        <v>23392</v>
      </c>
      <c r="K86">
        <v>8</v>
      </c>
    </row>
    <row r="87" spans="1:11">
      <c r="A87">
        <v>1460773901</v>
      </c>
      <c r="B87">
        <v>340</v>
      </c>
      <c r="C87">
        <v>395.9</v>
      </c>
      <c r="D87">
        <v>32.202</v>
      </c>
      <c r="E87">
        <v>35129</v>
      </c>
      <c r="F87">
        <v>129097</v>
      </c>
      <c r="G87">
        <v>44663</v>
      </c>
      <c r="H87">
        <v>56321</v>
      </c>
      <c r="I87">
        <v>1300408</v>
      </c>
      <c r="J87">
        <v>23532</v>
      </c>
      <c r="K87">
        <v>8</v>
      </c>
    </row>
    <row r="88" spans="1:11">
      <c r="A88">
        <v>1460773905</v>
      </c>
      <c r="B88">
        <v>344</v>
      </c>
      <c r="C88">
        <v>396.3</v>
      </c>
      <c r="D88">
        <v>32.202</v>
      </c>
      <c r="E88">
        <v>35260</v>
      </c>
      <c r="F88">
        <v>129097</v>
      </c>
      <c r="G88">
        <v>44794</v>
      </c>
      <c r="H88">
        <v>60105</v>
      </c>
      <c r="I88">
        <v>1300408</v>
      </c>
      <c r="J88">
        <v>23665</v>
      </c>
      <c r="K88">
        <v>8</v>
      </c>
    </row>
    <row r="89" spans="1:11">
      <c r="A89">
        <v>1460773909</v>
      </c>
      <c r="B89">
        <v>348</v>
      </c>
      <c r="C89">
        <v>396</v>
      </c>
      <c r="D89">
        <v>32.202</v>
      </c>
      <c r="E89">
        <v>35393</v>
      </c>
      <c r="F89">
        <v>129097</v>
      </c>
      <c r="G89">
        <v>44933</v>
      </c>
      <c r="H89">
        <v>60141</v>
      </c>
      <c r="I89">
        <v>1300408</v>
      </c>
      <c r="J89">
        <v>23804</v>
      </c>
      <c r="K89">
        <v>8</v>
      </c>
    </row>
    <row r="90" spans="1:11">
      <c r="A90">
        <v>1460773913</v>
      </c>
      <c r="B90">
        <v>352</v>
      </c>
      <c r="C90">
        <v>396.1</v>
      </c>
      <c r="D90">
        <v>32.557</v>
      </c>
      <c r="E90">
        <v>35537</v>
      </c>
      <c r="F90">
        <v>129097</v>
      </c>
      <c r="G90">
        <v>45086</v>
      </c>
      <c r="H90">
        <v>60237</v>
      </c>
      <c r="I90">
        <v>1314744</v>
      </c>
      <c r="J90">
        <v>23949</v>
      </c>
      <c r="K90">
        <v>8</v>
      </c>
    </row>
    <row r="91" spans="1:11">
      <c r="A91">
        <v>1460773917</v>
      </c>
      <c r="B91">
        <v>356</v>
      </c>
      <c r="C91">
        <v>395.7</v>
      </c>
      <c r="D91">
        <v>32.557</v>
      </c>
      <c r="E91">
        <v>35673</v>
      </c>
      <c r="F91">
        <v>129097</v>
      </c>
      <c r="G91">
        <v>45228</v>
      </c>
      <c r="H91">
        <v>60265</v>
      </c>
      <c r="I91">
        <v>1314744</v>
      </c>
      <c r="J91">
        <v>24094</v>
      </c>
      <c r="K91">
        <v>8</v>
      </c>
    </row>
    <row r="92" spans="1:11">
      <c r="A92">
        <v>1460773921</v>
      </c>
      <c r="B92">
        <v>360</v>
      </c>
      <c r="C92">
        <v>393.6</v>
      </c>
      <c r="D92">
        <v>32.709</v>
      </c>
      <c r="E92">
        <v>35805</v>
      </c>
      <c r="F92">
        <v>129097</v>
      </c>
      <c r="G92">
        <v>45366</v>
      </c>
      <c r="H92">
        <v>60285</v>
      </c>
      <c r="I92">
        <v>1320888</v>
      </c>
      <c r="J92">
        <v>24231</v>
      </c>
      <c r="K92">
        <v>8</v>
      </c>
    </row>
    <row r="93" spans="1:11">
      <c r="A93">
        <v>1460773925</v>
      </c>
      <c r="B93">
        <v>364</v>
      </c>
      <c r="C93">
        <v>396.3</v>
      </c>
      <c r="D93">
        <v>32.709</v>
      </c>
      <c r="E93">
        <v>35927</v>
      </c>
      <c r="F93">
        <v>129097</v>
      </c>
      <c r="G93">
        <v>45488</v>
      </c>
      <c r="H93">
        <v>60285</v>
      </c>
      <c r="I93">
        <v>1320888</v>
      </c>
      <c r="J93">
        <v>24362</v>
      </c>
      <c r="K93">
        <v>8</v>
      </c>
    </row>
    <row r="94" spans="1:11">
      <c r="A94">
        <v>1460773929</v>
      </c>
      <c r="B94">
        <v>368</v>
      </c>
      <c r="C94">
        <v>396.8</v>
      </c>
      <c r="D94">
        <v>32.709</v>
      </c>
      <c r="E94">
        <v>36064</v>
      </c>
      <c r="F94">
        <v>129097</v>
      </c>
      <c r="G94">
        <v>45631</v>
      </c>
      <c r="H94">
        <v>60325</v>
      </c>
      <c r="I94">
        <v>1320888</v>
      </c>
      <c r="J94">
        <v>24502</v>
      </c>
      <c r="K94">
        <v>8</v>
      </c>
    </row>
    <row r="95" spans="1:11">
      <c r="A95">
        <v>1460773933</v>
      </c>
      <c r="B95">
        <v>372</v>
      </c>
      <c r="C95">
        <v>396</v>
      </c>
      <c r="D95">
        <v>32.912</v>
      </c>
      <c r="E95">
        <v>36203</v>
      </c>
      <c r="F95">
        <v>129097</v>
      </c>
      <c r="G95">
        <v>45777</v>
      </c>
      <c r="H95">
        <v>63657</v>
      </c>
      <c r="I95">
        <v>1329080</v>
      </c>
      <c r="J95">
        <v>24645</v>
      </c>
      <c r="K95">
        <v>8</v>
      </c>
    </row>
    <row r="96" spans="1:11">
      <c r="A96">
        <v>1460773937</v>
      </c>
      <c r="B96">
        <v>376</v>
      </c>
      <c r="C96">
        <v>396</v>
      </c>
      <c r="D96">
        <v>32.912</v>
      </c>
      <c r="E96">
        <v>36338</v>
      </c>
      <c r="F96">
        <v>129097</v>
      </c>
      <c r="G96">
        <v>45918</v>
      </c>
      <c r="H96">
        <v>63693</v>
      </c>
      <c r="I96">
        <v>1329080</v>
      </c>
      <c r="J96">
        <v>24784</v>
      </c>
      <c r="K96">
        <v>8</v>
      </c>
    </row>
    <row r="97" spans="1:11">
      <c r="A97">
        <v>1460773941</v>
      </c>
      <c r="B97">
        <v>380</v>
      </c>
      <c r="C97">
        <v>396</v>
      </c>
      <c r="D97">
        <v>32.912</v>
      </c>
      <c r="E97">
        <v>36472</v>
      </c>
      <c r="F97">
        <v>129097</v>
      </c>
      <c r="G97">
        <v>46058</v>
      </c>
      <c r="H97">
        <v>63713</v>
      </c>
      <c r="I97">
        <v>1329080</v>
      </c>
      <c r="J97">
        <v>24922</v>
      </c>
      <c r="K97">
        <v>8</v>
      </c>
    </row>
    <row r="98" spans="1:11">
      <c r="A98">
        <v>1460773945</v>
      </c>
      <c r="B98">
        <v>384</v>
      </c>
      <c r="C98">
        <v>396.3</v>
      </c>
      <c r="D98">
        <v>32.912</v>
      </c>
      <c r="E98">
        <v>36593</v>
      </c>
      <c r="F98">
        <v>129097</v>
      </c>
      <c r="G98">
        <v>46179</v>
      </c>
      <c r="H98">
        <v>63713</v>
      </c>
      <c r="I98">
        <v>1329080</v>
      </c>
      <c r="J98">
        <v>25051</v>
      </c>
      <c r="K98">
        <v>8</v>
      </c>
    </row>
    <row r="99" spans="1:11">
      <c r="A99">
        <v>1460773949</v>
      </c>
      <c r="B99">
        <v>388</v>
      </c>
      <c r="C99">
        <v>396</v>
      </c>
      <c r="D99">
        <v>32.912</v>
      </c>
      <c r="E99">
        <v>36737</v>
      </c>
      <c r="F99">
        <v>129097</v>
      </c>
      <c r="G99">
        <v>46332</v>
      </c>
      <c r="H99">
        <v>63773</v>
      </c>
      <c r="I99">
        <v>1329080</v>
      </c>
      <c r="J99">
        <v>25195</v>
      </c>
      <c r="K99">
        <v>8</v>
      </c>
    </row>
    <row r="100" spans="1:11">
      <c r="A100">
        <v>1460773953</v>
      </c>
      <c r="B100">
        <v>392</v>
      </c>
      <c r="C100">
        <v>395.8</v>
      </c>
      <c r="D100">
        <v>32.912</v>
      </c>
      <c r="E100">
        <v>36871</v>
      </c>
      <c r="F100">
        <v>129097</v>
      </c>
      <c r="G100">
        <v>46472</v>
      </c>
      <c r="H100">
        <v>63801</v>
      </c>
      <c r="I100">
        <v>1329080</v>
      </c>
      <c r="J100">
        <v>25333</v>
      </c>
      <c r="K100">
        <v>8</v>
      </c>
    </row>
    <row r="101" spans="1:11">
      <c r="A101">
        <v>1460773957</v>
      </c>
      <c r="B101">
        <v>396</v>
      </c>
      <c r="C101">
        <v>396</v>
      </c>
      <c r="D101">
        <v>32.912</v>
      </c>
      <c r="E101">
        <v>37005</v>
      </c>
      <c r="F101">
        <v>129097</v>
      </c>
      <c r="G101">
        <v>46612</v>
      </c>
      <c r="H101">
        <v>63821</v>
      </c>
      <c r="I101">
        <v>1329080</v>
      </c>
      <c r="J101">
        <v>25473</v>
      </c>
      <c r="K101">
        <v>8</v>
      </c>
    </row>
    <row r="102" spans="1:11">
      <c r="A102">
        <v>1460773961</v>
      </c>
      <c r="B102">
        <v>400</v>
      </c>
      <c r="C102">
        <v>395.7</v>
      </c>
      <c r="D102">
        <v>32.912</v>
      </c>
      <c r="E102">
        <v>37139</v>
      </c>
      <c r="F102">
        <v>129097</v>
      </c>
      <c r="G102">
        <v>46752</v>
      </c>
      <c r="H102">
        <v>63841</v>
      </c>
      <c r="I102">
        <v>1329080</v>
      </c>
      <c r="J102">
        <v>25612</v>
      </c>
      <c r="K102">
        <v>8</v>
      </c>
    </row>
    <row r="103" spans="1:11">
      <c r="A103">
        <v>1460773965</v>
      </c>
      <c r="B103">
        <v>404</v>
      </c>
      <c r="C103">
        <v>396.7</v>
      </c>
      <c r="D103">
        <v>32.912</v>
      </c>
      <c r="E103">
        <v>37274</v>
      </c>
      <c r="F103">
        <v>129097</v>
      </c>
      <c r="G103">
        <v>46887</v>
      </c>
      <c r="H103">
        <v>68633</v>
      </c>
      <c r="I103">
        <v>1329080</v>
      </c>
      <c r="J103">
        <v>25746</v>
      </c>
      <c r="K103">
        <v>8</v>
      </c>
    </row>
    <row r="104" spans="1:11">
      <c r="A104">
        <v>1460773969</v>
      </c>
      <c r="B104">
        <v>408</v>
      </c>
      <c r="C104">
        <v>396.5</v>
      </c>
      <c r="D104">
        <v>32.912</v>
      </c>
      <c r="E104">
        <v>37408</v>
      </c>
      <c r="F104">
        <v>129097</v>
      </c>
      <c r="G104">
        <v>47027</v>
      </c>
      <c r="H104">
        <v>68673</v>
      </c>
      <c r="I104">
        <v>1329080</v>
      </c>
      <c r="J104">
        <v>25886</v>
      </c>
      <c r="K104">
        <v>8</v>
      </c>
    </row>
    <row r="105" spans="1:11">
      <c r="A105">
        <v>1460773973</v>
      </c>
      <c r="B105">
        <v>412</v>
      </c>
      <c r="C105">
        <v>396.5</v>
      </c>
      <c r="D105">
        <v>32.912</v>
      </c>
      <c r="E105">
        <v>37542</v>
      </c>
      <c r="F105">
        <v>129097</v>
      </c>
      <c r="G105">
        <v>47167</v>
      </c>
      <c r="H105">
        <v>68693</v>
      </c>
      <c r="I105">
        <v>1329080</v>
      </c>
      <c r="J105">
        <v>26024</v>
      </c>
      <c r="K105">
        <v>8</v>
      </c>
    </row>
    <row r="106" spans="1:11">
      <c r="A106">
        <v>1460773977</v>
      </c>
      <c r="B106">
        <v>416</v>
      </c>
      <c r="C106">
        <v>396.3</v>
      </c>
      <c r="D106">
        <v>32.912</v>
      </c>
      <c r="E106">
        <v>37677</v>
      </c>
      <c r="F106">
        <v>129097</v>
      </c>
      <c r="G106">
        <v>47308</v>
      </c>
      <c r="H106">
        <v>68713</v>
      </c>
      <c r="I106">
        <v>1329080</v>
      </c>
      <c r="J106">
        <v>26162</v>
      </c>
      <c r="K106">
        <v>8</v>
      </c>
    </row>
    <row r="107" spans="1:11">
      <c r="A107">
        <v>1460773981</v>
      </c>
      <c r="B107">
        <v>420</v>
      </c>
      <c r="C107">
        <v>396.5</v>
      </c>
      <c r="D107">
        <v>32.912</v>
      </c>
      <c r="E107">
        <v>37811</v>
      </c>
      <c r="F107">
        <v>129097</v>
      </c>
      <c r="G107">
        <v>47448</v>
      </c>
      <c r="H107">
        <v>68733</v>
      </c>
      <c r="I107">
        <v>1329080</v>
      </c>
      <c r="J107">
        <v>26302</v>
      </c>
      <c r="K107">
        <v>8</v>
      </c>
    </row>
    <row r="108" spans="1:11">
      <c r="A108">
        <v>1460773985</v>
      </c>
      <c r="B108">
        <v>424</v>
      </c>
      <c r="C108">
        <v>396.2</v>
      </c>
      <c r="D108">
        <v>32.912</v>
      </c>
      <c r="E108">
        <v>37941</v>
      </c>
      <c r="F108">
        <v>129097</v>
      </c>
      <c r="G108">
        <v>47581</v>
      </c>
      <c r="H108">
        <v>68785</v>
      </c>
      <c r="I108">
        <v>1329080</v>
      </c>
      <c r="J108">
        <v>26435</v>
      </c>
      <c r="K108">
        <v>8</v>
      </c>
    </row>
    <row r="109" spans="1:11">
      <c r="A109">
        <v>1460773989</v>
      </c>
      <c r="B109">
        <v>428</v>
      </c>
      <c r="C109">
        <v>395.3</v>
      </c>
      <c r="D109">
        <v>32.912</v>
      </c>
      <c r="E109">
        <v>38076</v>
      </c>
      <c r="F109">
        <v>129097</v>
      </c>
      <c r="G109">
        <v>47722</v>
      </c>
      <c r="H109">
        <v>68817</v>
      </c>
      <c r="I109">
        <v>1329080</v>
      </c>
      <c r="J109">
        <v>26574</v>
      </c>
      <c r="K109">
        <v>8</v>
      </c>
    </row>
    <row r="110" spans="1:11">
      <c r="A110">
        <v>1460773993</v>
      </c>
      <c r="B110">
        <v>432</v>
      </c>
      <c r="C110">
        <v>395</v>
      </c>
      <c r="D110">
        <v>32.912</v>
      </c>
      <c r="E110">
        <v>38223</v>
      </c>
      <c r="F110">
        <v>129097</v>
      </c>
      <c r="G110">
        <v>47875</v>
      </c>
      <c r="H110">
        <v>74173</v>
      </c>
      <c r="I110">
        <v>1329080</v>
      </c>
      <c r="J110">
        <v>26720</v>
      </c>
      <c r="K110">
        <v>8</v>
      </c>
    </row>
    <row r="111" spans="1:11">
      <c r="A111">
        <v>1460773997</v>
      </c>
      <c r="B111">
        <v>436</v>
      </c>
      <c r="C111">
        <v>397</v>
      </c>
      <c r="D111">
        <v>32.912</v>
      </c>
      <c r="E111">
        <v>38358</v>
      </c>
      <c r="F111">
        <v>129097</v>
      </c>
      <c r="G111">
        <v>48016</v>
      </c>
      <c r="H111">
        <v>74209</v>
      </c>
      <c r="I111">
        <v>1329080</v>
      </c>
      <c r="J111">
        <v>26859</v>
      </c>
      <c r="K111">
        <v>8</v>
      </c>
    </row>
    <row r="112" spans="1:11">
      <c r="A112">
        <v>1460774001</v>
      </c>
      <c r="B112">
        <v>440</v>
      </c>
      <c r="C112">
        <v>396.5</v>
      </c>
      <c r="D112">
        <v>32.912</v>
      </c>
      <c r="E112">
        <v>38499</v>
      </c>
      <c r="F112">
        <v>129097</v>
      </c>
      <c r="G112">
        <v>48163</v>
      </c>
      <c r="H112">
        <v>74257</v>
      </c>
      <c r="I112">
        <v>1329080</v>
      </c>
      <c r="J112">
        <v>27002</v>
      </c>
      <c r="K112">
        <v>8</v>
      </c>
    </row>
    <row r="113" spans="1:11">
      <c r="A113">
        <v>1460774005</v>
      </c>
      <c r="B113">
        <v>444</v>
      </c>
      <c r="C113">
        <v>395.7</v>
      </c>
      <c r="D113">
        <v>32.912</v>
      </c>
      <c r="E113">
        <v>38618</v>
      </c>
      <c r="F113">
        <v>129097</v>
      </c>
      <c r="G113">
        <v>48282</v>
      </c>
      <c r="H113">
        <v>74257</v>
      </c>
      <c r="I113">
        <v>1329080</v>
      </c>
      <c r="J113">
        <v>27129</v>
      </c>
      <c r="K113">
        <v>8</v>
      </c>
    </row>
    <row r="114" spans="1:11">
      <c r="A114">
        <v>1460774009</v>
      </c>
      <c r="B114">
        <v>448</v>
      </c>
      <c r="C114">
        <v>395.8</v>
      </c>
      <c r="D114">
        <v>32.912</v>
      </c>
      <c r="E114">
        <v>38752</v>
      </c>
      <c r="F114">
        <v>129097</v>
      </c>
      <c r="G114">
        <v>48422</v>
      </c>
      <c r="H114">
        <v>74277</v>
      </c>
      <c r="I114">
        <v>1329080</v>
      </c>
      <c r="J114">
        <v>27267</v>
      </c>
      <c r="K114">
        <v>8</v>
      </c>
    </row>
    <row r="115" spans="1:11">
      <c r="A115">
        <v>1460774013</v>
      </c>
      <c r="B115">
        <v>452</v>
      </c>
      <c r="C115">
        <v>395.3</v>
      </c>
      <c r="D115">
        <v>32.912</v>
      </c>
      <c r="E115">
        <v>38887</v>
      </c>
      <c r="F115">
        <v>129097</v>
      </c>
      <c r="G115">
        <v>48563</v>
      </c>
      <c r="H115">
        <v>74297</v>
      </c>
      <c r="I115">
        <v>1329080</v>
      </c>
      <c r="J115">
        <v>27414</v>
      </c>
      <c r="K115">
        <v>8</v>
      </c>
    </row>
    <row r="116" spans="1:11">
      <c r="A116">
        <v>1460774017</v>
      </c>
      <c r="B116">
        <v>456</v>
      </c>
      <c r="C116">
        <v>396.2</v>
      </c>
      <c r="D116">
        <v>32.912</v>
      </c>
      <c r="E116">
        <v>39020</v>
      </c>
      <c r="F116">
        <v>129097</v>
      </c>
      <c r="G116">
        <v>48702</v>
      </c>
      <c r="H116">
        <v>74317</v>
      </c>
      <c r="I116">
        <v>1329080</v>
      </c>
      <c r="J116">
        <v>27560</v>
      </c>
      <c r="K116">
        <v>8</v>
      </c>
    </row>
    <row r="117" spans="1:11">
      <c r="A117">
        <v>1460774021</v>
      </c>
      <c r="B117">
        <v>460</v>
      </c>
      <c r="C117">
        <v>396.9</v>
      </c>
      <c r="D117">
        <v>32.912</v>
      </c>
      <c r="E117">
        <v>39166</v>
      </c>
      <c r="F117">
        <v>129097</v>
      </c>
      <c r="G117">
        <v>48858</v>
      </c>
      <c r="H117">
        <v>74421</v>
      </c>
      <c r="I117">
        <v>1329080</v>
      </c>
      <c r="J117">
        <v>27711</v>
      </c>
      <c r="K117">
        <v>8</v>
      </c>
    </row>
    <row r="118" spans="1:11">
      <c r="A118">
        <v>1460774025</v>
      </c>
      <c r="B118">
        <v>464</v>
      </c>
      <c r="C118">
        <v>396.9</v>
      </c>
      <c r="D118">
        <v>32.912</v>
      </c>
      <c r="E118">
        <v>39303</v>
      </c>
      <c r="F118">
        <v>129097</v>
      </c>
      <c r="G118">
        <v>48997</v>
      </c>
      <c r="H118">
        <v>82581</v>
      </c>
      <c r="I118">
        <v>1329080</v>
      </c>
      <c r="J118">
        <v>27847</v>
      </c>
      <c r="K118">
        <v>8</v>
      </c>
    </row>
    <row r="119" spans="1:11">
      <c r="A119">
        <v>1460774029</v>
      </c>
      <c r="B119">
        <v>468</v>
      </c>
      <c r="C119">
        <v>396.2</v>
      </c>
      <c r="D119">
        <v>32.912</v>
      </c>
      <c r="E119">
        <v>39437</v>
      </c>
      <c r="F119">
        <v>129097</v>
      </c>
      <c r="G119">
        <v>49137</v>
      </c>
      <c r="H119">
        <v>82621</v>
      </c>
      <c r="I119">
        <v>1329080</v>
      </c>
      <c r="J119">
        <v>27992</v>
      </c>
      <c r="K119">
        <v>8</v>
      </c>
    </row>
    <row r="120" spans="1:11">
      <c r="A120">
        <v>1460774033</v>
      </c>
      <c r="B120">
        <v>472</v>
      </c>
      <c r="C120">
        <v>395.5</v>
      </c>
      <c r="D120">
        <v>32.912</v>
      </c>
      <c r="E120">
        <v>39575</v>
      </c>
      <c r="F120">
        <v>129097</v>
      </c>
      <c r="G120">
        <v>49281</v>
      </c>
      <c r="H120">
        <v>82661</v>
      </c>
      <c r="I120">
        <v>1329080</v>
      </c>
      <c r="J120">
        <v>28134</v>
      </c>
      <c r="K120">
        <v>8</v>
      </c>
    </row>
    <row r="121" spans="1:11">
      <c r="A121">
        <v>1460774037</v>
      </c>
      <c r="B121">
        <v>476</v>
      </c>
      <c r="C121">
        <v>395.3</v>
      </c>
      <c r="D121">
        <v>32.912</v>
      </c>
      <c r="E121">
        <v>39709</v>
      </c>
      <c r="F121">
        <v>129097</v>
      </c>
      <c r="G121">
        <v>49421</v>
      </c>
      <c r="H121">
        <v>82689</v>
      </c>
      <c r="I121">
        <v>1329080</v>
      </c>
      <c r="J121">
        <v>28272</v>
      </c>
      <c r="K121">
        <v>8</v>
      </c>
    </row>
    <row r="122" spans="1:11">
      <c r="A122">
        <v>1460774041</v>
      </c>
      <c r="B122">
        <v>480</v>
      </c>
      <c r="C122">
        <v>395.5</v>
      </c>
      <c r="D122">
        <v>32.912</v>
      </c>
      <c r="E122">
        <v>39843</v>
      </c>
      <c r="F122">
        <v>129097</v>
      </c>
      <c r="G122">
        <v>49561</v>
      </c>
      <c r="H122">
        <v>82709</v>
      </c>
      <c r="I122">
        <v>1329080</v>
      </c>
      <c r="J122">
        <v>28417</v>
      </c>
      <c r="K122">
        <v>8</v>
      </c>
    </row>
    <row r="123" spans="1:11">
      <c r="A123">
        <v>1460774045</v>
      </c>
      <c r="B123">
        <v>484</v>
      </c>
      <c r="C123">
        <v>396.3</v>
      </c>
      <c r="D123">
        <v>32.912</v>
      </c>
      <c r="E123">
        <v>39965</v>
      </c>
      <c r="F123">
        <v>129097</v>
      </c>
      <c r="G123">
        <v>49683</v>
      </c>
      <c r="H123">
        <v>82709</v>
      </c>
      <c r="I123">
        <v>1329080</v>
      </c>
      <c r="J123">
        <v>28544</v>
      </c>
      <c r="K123">
        <v>8</v>
      </c>
    </row>
    <row r="124" spans="1:11">
      <c r="A124">
        <v>1460774049</v>
      </c>
      <c r="B124">
        <v>488</v>
      </c>
      <c r="C124">
        <v>395.5</v>
      </c>
      <c r="D124">
        <v>32.912</v>
      </c>
      <c r="E124">
        <v>40099</v>
      </c>
      <c r="F124">
        <v>129097</v>
      </c>
      <c r="G124">
        <v>49823</v>
      </c>
      <c r="H124">
        <v>82729</v>
      </c>
      <c r="I124">
        <v>1329080</v>
      </c>
      <c r="J124">
        <v>28683</v>
      </c>
      <c r="K124">
        <v>8</v>
      </c>
    </row>
    <row r="125" spans="1:11">
      <c r="A125">
        <v>1460774053</v>
      </c>
      <c r="B125">
        <v>492</v>
      </c>
      <c r="C125">
        <v>394.9</v>
      </c>
      <c r="D125">
        <v>32.912</v>
      </c>
      <c r="E125">
        <v>40262</v>
      </c>
      <c r="F125">
        <v>129097</v>
      </c>
      <c r="G125">
        <v>49996</v>
      </c>
      <c r="H125">
        <v>89349</v>
      </c>
      <c r="I125">
        <v>1329080</v>
      </c>
      <c r="J125">
        <v>28839</v>
      </c>
      <c r="K125">
        <v>8</v>
      </c>
    </row>
    <row r="126" spans="1:11">
      <c r="A126">
        <v>1460774057</v>
      </c>
      <c r="B126">
        <v>496</v>
      </c>
      <c r="C126">
        <v>395.8</v>
      </c>
      <c r="D126">
        <v>32.912</v>
      </c>
      <c r="E126">
        <v>40396</v>
      </c>
      <c r="F126">
        <v>129097</v>
      </c>
      <c r="G126">
        <v>50136</v>
      </c>
      <c r="H126">
        <v>89389</v>
      </c>
      <c r="I126">
        <v>1329080</v>
      </c>
      <c r="J126">
        <v>28977</v>
      </c>
      <c r="K126">
        <v>8</v>
      </c>
    </row>
    <row r="127" spans="1:11">
      <c r="A127">
        <v>1460774061</v>
      </c>
      <c r="B127">
        <v>500</v>
      </c>
      <c r="C127">
        <v>395.9</v>
      </c>
      <c r="D127">
        <v>32.912</v>
      </c>
      <c r="E127">
        <v>40537</v>
      </c>
      <c r="F127">
        <v>129097</v>
      </c>
      <c r="G127">
        <v>50283</v>
      </c>
      <c r="H127">
        <v>89433</v>
      </c>
      <c r="I127">
        <v>1329080</v>
      </c>
      <c r="J127">
        <v>29126</v>
      </c>
      <c r="K127">
        <v>8</v>
      </c>
    </row>
    <row r="128" spans="1:11">
      <c r="A128">
        <v>1460774065</v>
      </c>
      <c r="B128">
        <v>504</v>
      </c>
      <c r="C128">
        <v>396</v>
      </c>
      <c r="D128">
        <v>32.912</v>
      </c>
      <c r="E128">
        <v>40657</v>
      </c>
      <c r="F128">
        <v>129097</v>
      </c>
      <c r="G128">
        <v>50403</v>
      </c>
      <c r="H128">
        <v>89433</v>
      </c>
      <c r="I128">
        <v>1329080</v>
      </c>
      <c r="J128">
        <v>29256</v>
      </c>
      <c r="K128">
        <v>8</v>
      </c>
    </row>
    <row r="129" spans="1:11">
      <c r="A129">
        <v>1460774069</v>
      </c>
      <c r="B129">
        <v>508</v>
      </c>
      <c r="C129">
        <v>395.8</v>
      </c>
      <c r="D129">
        <v>32.912</v>
      </c>
      <c r="E129">
        <v>40794</v>
      </c>
      <c r="F129">
        <v>129097</v>
      </c>
      <c r="G129">
        <v>50546</v>
      </c>
      <c r="H129">
        <v>89473</v>
      </c>
      <c r="I129">
        <v>1329080</v>
      </c>
      <c r="J129">
        <v>29396</v>
      </c>
      <c r="K129">
        <v>8</v>
      </c>
    </row>
    <row r="130" spans="1:11">
      <c r="A130">
        <v>1460774073</v>
      </c>
      <c r="B130">
        <v>512</v>
      </c>
      <c r="C130">
        <v>395.5</v>
      </c>
      <c r="D130">
        <v>33.013</v>
      </c>
      <c r="E130">
        <v>40929</v>
      </c>
      <c r="F130">
        <v>129097</v>
      </c>
      <c r="G130">
        <v>50687</v>
      </c>
      <c r="H130">
        <v>89505</v>
      </c>
      <c r="I130">
        <v>1333176</v>
      </c>
      <c r="J130">
        <v>29535</v>
      </c>
      <c r="K130">
        <v>8</v>
      </c>
    </row>
    <row r="131" spans="1:11">
      <c r="A131">
        <v>1460774077</v>
      </c>
      <c r="B131">
        <v>516</v>
      </c>
      <c r="C131">
        <v>393.2</v>
      </c>
      <c r="D131">
        <v>33.013</v>
      </c>
      <c r="E131">
        <v>41063</v>
      </c>
      <c r="F131">
        <v>129097</v>
      </c>
      <c r="G131">
        <v>50827</v>
      </c>
      <c r="H131">
        <v>89525</v>
      </c>
      <c r="I131">
        <v>1333176</v>
      </c>
      <c r="J131">
        <v>29674</v>
      </c>
      <c r="K131">
        <v>8</v>
      </c>
    </row>
    <row r="132" spans="1:11">
      <c r="A132">
        <v>1460774081</v>
      </c>
      <c r="B132">
        <v>520</v>
      </c>
      <c r="C132">
        <v>396.7</v>
      </c>
      <c r="D132">
        <v>33.419</v>
      </c>
      <c r="E132">
        <v>41198</v>
      </c>
      <c r="F132">
        <v>129097</v>
      </c>
      <c r="G132">
        <v>50968</v>
      </c>
      <c r="H132">
        <v>89545</v>
      </c>
      <c r="I132">
        <v>1349560</v>
      </c>
      <c r="J132">
        <v>29819</v>
      </c>
      <c r="K132">
        <v>8</v>
      </c>
    </row>
    <row r="133" spans="1:11">
      <c r="A133">
        <v>1460774085</v>
      </c>
      <c r="B133">
        <v>524</v>
      </c>
      <c r="C133">
        <v>395.5</v>
      </c>
      <c r="D133">
        <v>33.419</v>
      </c>
      <c r="E133">
        <v>41337</v>
      </c>
      <c r="F133">
        <v>129097</v>
      </c>
      <c r="G133">
        <v>51105</v>
      </c>
      <c r="H133">
        <v>97457</v>
      </c>
      <c r="I133">
        <v>1349560</v>
      </c>
      <c r="J133">
        <v>29955</v>
      </c>
      <c r="K133">
        <v>8</v>
      </c>
    </row>
    <row r="134" spans="1:11">
      <c r="A134">
        <v>1460774089</v>
      </c>
      <c r="B134">
        <v>528</v>
      </c>
      <c r="C134">
        <v>395.5</v>
      </c>
      <c r="D134">
        <v>33.419</v>
      </c>
      <c r="E134">
        <v>41485</v>
      </c>
      <c r="F134">
        <v>129097</v>
      </c>
      <c r="G134">
        <v>51265</v>
      </c>
      <c r="H134">
        <v>97585</v>
      </c>
      <c r="I134">
        <v>1349560</v>
      </c>
      <c r="J134">
        <v>30108</v>
      </c>
      <c r="K134">
        <v>8</v>
      </c>
    </row>
    <row r="135" spans="1:11">
      <c r="A135">
        <v>1460774093</v>
      </c>
      <c r="B135">
        <v>532</v>
      </c>
      <c r="C135">
        <v>395.1</v>
      </c>
      <c r="D135">
        <v>33.825</v>
      </c>
      <c r="E135">
        <v>41620</v>
      </c>
      <c r="F135">
        <v>129097</v>
      </c>
      <c r="G135">
        <v>51406</v>
      </c>
      <c r="H135">
        <v>97613</v>
      </c>
      <c r="I135">
        <v>1365944</v>
      </c>
      <c r="J135">
        <v>30252</v>
      </c>
      <c r="K135">
        <v>8</v>
      </c>
    </row>
    <row r="136" spans="1:11">
      <c r="A136">
        <v>1460774097</v>
      </c>
      <c r="B136">
        <v>536</v>
      </c>
      <c r="C136">
        <v>395.7</v>
      </c>
      <c r="D136">
        <v>33.825</v>
      </c>
      <c r="E136">
        <v>41755</v>
      </c>
      <c r="F136">
        <v>129097</v>
      </c>
      <c r="G136">
        <v>51547</v>
      </c>
      <c r="H136">
        <v>97633</v>
      </c>
      <c r="I136">
        <v>1365944</v>
      </c>
      <c r="J136">
        <v>30398</v>
      </c>
      <c r="K136">
        <v>8</v>
      </c>
    </row>
    <row r="137" spans="1:11">
      <c r="A137">
        <v>1460774101</v>
      </c>
      <c r="B137">
        <v>540</v>
      </c>
      <c r="C137">
        <v>394.9</v>
      </c>
      <c r="D137">
        <v>34.23</v>
      </c>
      <c r="E137">
        <v>41888</v>
      </c>
      <c r="F137">
        <v>129097</v>
      </c>
      <c r="G137">
        <v>51686</v>
      </c>
      <c r="H137">
        <v>97653</v>
      </c>
      <c r="I137">
        <v>1382328</v>
      </c>
      <c r="J137">
        <v>30543</v>
      </c>
      <c r="K137">
        <v>8</v>
      </c>
    </row>
    <row r="138" spans="1:11">
      <c r="A138">
        <v>1460774105</v>
      </c>
      <c r="B138">
        <v>544</v>
      </c>
      <c r="C138">
        <v>396.1</v>
      </c>
      <c r="D138">
        <v>34.23</v>
      </c>
      <c r="E138">
        <v>42012</v>
      </c>
      <c r="F138">
        <v>129097</v>
      </c>
      <c r="G138">
        <v>51810</v>
      </c>
      <c r="H138">
        <v>97673</v>
      </c>
      <c r="I138">
        <v>1382328</v>
      </c>
      <c r="J138">
        <v>30672</v>
      </c>
      <c r="K138">
        <v>8</v>
      </c>
    </row>
    <row r="139" spans="1:11">
      <c r="A139">
        <v>1460774109</v>
      </c>
      <c r="B139">
        <v>548</v>
      </c>
      <c r="C139">
        <v>395.5</v>
      </c>
      <c r="D139">
        <v>34.23</v>
      </c>
      <c r="E139">
        <v>42147</v>
      </c>
      <c r="F139">
        <v>129097</v>
      </c>
      <c r="G139">
        <v>51951</v>
      </c>
      <c r="H139">
        <v>97701</v>
      </c>
      <c r="I139">
        <v>1382328</v>
      </c>
      <c r="J139">
        <v>30818</v>
      </c>
      <c r="K139">
        <v>8</v>
      </c>
    </row>
    <row r="140" spans="1:11">
      <c r="A140">
        <v>1460774113</v>
      </c>
      <c r="B140">
        <v>552</v>
      </c>
      <c r="C140">
        <v>396</v>
      </c>
      <c r="D140">
        <v>34.636</v>
      </c>
      <c r="E140">
        <v>42290</v>
      </c>
      <c r="F140">
        <v>129097</v>
      </c>
      <c r="G140">
        <v>52100</v>
      </c>
      <c r="H140">
        <v>103313</v>
      </c>
      <c r="I140">
        <v>1398712</v>
      </c>
      <c r="J140">
        <v>30972</v>
      </c>
      <c r="K140">
        <v>8</v>
      </c>
    </row>
    <row r="141" spans="1:11">
      <c r="A141">
        <v>1460774117</v>
      </c>
      <c r="B141">
        <v>556</v>
      </c>
      <c r="C141">
        <v>395.5</v>
      </c>
      <c r="D141">
        <v>34.636</v>
      </c>
      <c r="E141">
        <v>42425</v>
      </c>
      <c r="F141">
        <v>129097</v>
      </c>
      <c r="G141">
        <v>52241</v>
      </c>
      <c r="H141">
        <v>103349</v>
      </c>
      <c r="I141">
        <v>1398712</v>
      </c>
      <c r="J141">
        <v>31118</v>
      </c>
      <c r="K141">
        <v>8</v>
      </c>
    </row>
    <row r="142" spans="1:11">
      <c r="A142">
        <v>1460774121</v>
      </c>
      <c r="B142">
        <v>560</v>
      </c>
      <c r="C142">
        <v>395.7</v>
      </c>
      <c r="D142">
        <v>35.042</v>
      </c>
      <c r="E142">
        <v>42559</v>
      </c>
      <c r="F142">
        <v>129097</v>
      </c>
      <c r="G142">
        <v>52381</v>
      </c>
      <c r="H142">
        <v>103369</v>
      </c>
      <c r="I142">
        <v>1415096</v>
      </c>
      <c r="J142">
        <v>31263</v>
      </c>
      <c r="K142">
        <v>8</v>
      </c>
    </row>
    <row r="143" spans="1:11">
      <c r="A143">
        <v>1460774125</v>
      </c>
      <c r="B143">
        <v>564</v>
      </c>
      <c r="C143">
        <v>394.7</v>
      </c>
      <c r="D143">
        <v>35.042</v>
      </c>
      <c r="E143">
        <v>42689</v>
      </c>
      <c r="F143">
        <v>129097</v>
      </c>
      <c r="G143">
        <v>52514</v>
      </c>
      <c r="H143">
        <v>103449</v>
      </c>
      <c r="I143">
        <v>1415096</v>
      </c>
      <c r="J143">
        <v>31397</v>
      </c>
      <c r="K143">
        <v>8</v>
      </c>
    </row>
    <row r="144" spans="1:11">
      <c r="A144">
        <v>1460774129</v>
      </c>
      <c r="B144">
        <v>568</v>
      </c>
      <c r="C144">
        <v>396</v>
      </c>
      <c r="D144">
        <v>35.042</v>
      </c>
      <c r="E144">
        <v>42824</v>
      </c>
      <c r="F144">
        <v>129097</v>
      </c>
      <c r="G144">
        <v>52655</v>
      </c>
      <c r="H144">
        <v>103477</v>
      </c>
      <c r="I144">
        <v>1415096</v>
      </c>
      <c r="J144">
        <v>31543</v>
      </c>
      <c r="K144">
        <v>8</v>
      </c>
    </row>
    <row r="145" spans="1:11">
      <c r="A145">
        <v>1460774133</v>
      </c>
      <c r="B145">
        <v>572</v>
      </c>
      <c r="C145">
        <v>399.5</v>
      </c>
      <c r="D145">
        <v>35.447</v>
      </c>
      <c r="E145">
        <v>42958</v>
      </c>
      <c r="F145">
        <v>129097</v>
      </c>
      <c r="G145">
        <v>52795</v>
      </c>
      <c r="H145">
        <v>103497</v>
      </c>
      <c r="I145">
        <v>1431480</v>
      </c>
      <c r="J145">
        <v>31687</v>
      </c>
      <c r="K145">
        <v>8</v>
      </c>
    </row>
    <row r="146" spans="1:11">
      <c r="A146">
        <v>1460774137</v>
      </c>
      <c r="B146">
        <v>576</v>
      </c>
      <c r="C146">
        <v>399.3</v>
      </c>
      <c r="D146">
        <v>35.447</v>
      </c>
      <c r="E146">
        <v>43092</v>
      </c>
      <c r="F146">
        <v>129097</v>
      </c>
      <c r="G146">
        <v>52935</v>
      </c>
      <c r="H146">
        <v>103521</v>
      </c>
      <c r="I146">
        <v>1431480</v>
      </c>
      <c r="J146">
        <v>31833</v>
      </c>
      <c r="K146">
        <v>8</v>
      </c>
    </row>
    <row r="147" spans="1:11">
      <c r="A147">
        <v>1460774141</v>
      </c>
      <c r="B147">
        <v>580</v>
      </c>
      <c r="C147">
        <v>381.4</v>
      </c>
      <c r="D147">
        <v>35.853</v>
      </c>
      <c r="E147">
        <v>43230</v>
      </c>
      <c r="F147">
        <v>129097</v>
      </c>
      <c r="G147">
        <v>53079</v>
      </c>
      <c r="H147">
        <v>103565</v>
      </c>
      <c r="I147">
        <v>1447864</v>
      </c>
      <c r="J147">
        <v>31976</v>
      </c>
      <c r="K147">
        <v>8</v>
      </c>
    </row>
    <row r="148" spans="1:11">
      <c r="A148">
        <v>1460774145</v>
      </c>
      <c r="B148">
        <v>584</v>
      </c>
      <c r="C148">
        <v>33.5</v>
      </c>
      <c r="D148">
        <v>35.853</v>
      </c>
      <c r="E148">
        <v>43358</v>
      </c>
      <c r="F148">
        <v>129097</v>
      </c>
      <c r="G148">
        <v>53208</v>
      </c>
      <c r="H148">
        <v>109925</v>
      </c>
      <c r="I148">
        <v>1447864</v>
      </c>
      <c r="J148">
        <v>32105</v>
      </c>
      <c r="K148">
        <v>8</v>
      </c>
    </row>
    <row r="149" spans="1:11">
      <c r="A149">
        <v>1460774149</v>
      </c>
      <c r="B149">
        <v>588</v>
      </c>
      <c r="C149">
        <v>32.8</v>
      </c>
      <c r="D149">
        <v>35.853</v>
      </c>
      <c r="E149">
        <v>43493</v>
      </c>
      <c r="F149">
        <v>129097</v>
      </c>
      <c r="G149">
        <v>53349</v>
      </c>
      <c r="H149">
        <v>109961</v>
      </c>
      <c r="I149">
        <v>1447864</v>
      </c>
      <c r="J149">
        <v>32246</v>
      </c>
      <c r="K149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1460789822</v>
      </c>
      <c r="B2">
        <v>0</v>
      </c>
      <c r="C2">
        <v>0</v>
      </c>
      <c r="D2">
        <v>9.952</v>
      </c>
      <c r="E2">
        <v>22802</v>
      </c>
      <c r="F2">
        <v>114917</v>
      </c>
      <c r="G2">
        <v>31963</v>
      </c>
      <c r="H2">
        <v>537</v>
      </c>
      <c r="I2">
        <v>401892</v>
      </c>
      <c r="J2">
        <v>11025</v>
      </c>
      <c r="K2">
        <v>8</v>
      </c>
    </row>
    <row r="3" spans="1:11">
      <c r="A3">
        <v>1460789826</v>
      </c>
      <c r="B3">
        <v>4</v>
      </c>
      <c r="C3">
        <v>77.8</v>
      </c>
      <c r="D3">
        <v>11.832</v>
      </c>
      <c r="E3">
        <v>23607</v>
      </c>
      <c r="F3">
        <v>125949</v>
      </c>
      <c r="G3">
        <v>32799</v>
      </c>
      <c r="H3">
        <v>953</v>
      </c>
      <c r="I3">
        <v>477800</v>
      </c>
      <c r="J3">
        <v>11589</v>
      </c>
      <c r="K3">
        <v>8</v>
      </c>
    </row>
    <row r="4" spans="1:11">
      <c r="A4">
        <v>1460789830</v>
      </c>
      <c r="B4">
        <v>8</v>
      </c>
      <c r="C4">
        <v>105.5</v>
      </c>
      <c r="D4">
        <v>13.708</v>
      </c>
      <c r="E4">
        <v>23896</v>
      </c>
      <c r="F4">
        <v>128941</v>
      </c>
      <c r="G4">
        <v>33093</v>
      </c>
      <c r="H4">
        <v>1001</v>
      </c>
      <c r="I4">
        <v>553576</v>
      </c>
      <c r="J4">
        <v>11825</v>
      </c>
      <c r="K4">
        <v>8</v>
      </c>
    </row>
    <row r="5" spans="1:11">
      <c r="A5">
        <v>1460789834</v>
      </c>
      <c r="B5">
        <v>12</v>
      </c>
      <c r="C5">
        <v>316.1</v>
      </c>
      <c r="D5">
        <v>18.982</v>
      </c>
      <c r="E5">
        <v>24032</v>
      </c>
      <c r="F5">
        <v>129297</v>
      </c>
      <c r="G5">
        <v>33228</v>
      </c>
      <c r="H5">
        <v>1001</v>
      </c>
      <c r="I5">
        <v>766572</v>
      </c>
      <c r="J5">
        <v>11964</v>
      </c>
      <c r="K5">
        <v>8</v>
      </c>
    </row>
    <row r="6" spans="1:11">
      <c r="A6">
        <v>1460789838</v>
      </c>
      <c r="B6">
        <v>16</v>
      </c>
      <c r="C6">
        <v>393.3</v>
      </c>
      <c r="D6">
        <v>20.912</v>
      </c>
      <c r="E6">
        <v>24166</v>
      </c>
      <c r="F6">
        <v>129297</v>
      </c>
      <c r="G6">
        <v>33368</v>
      </c>
      <c r="H6">
        <v>1041</v>
      </c>
      <c r="I6">
        <v>844484</v>
      </c>
      <c r="J6">
        <v>12105</v>
      </c>
      <c r="K6">
        <v>8</v>
      </c>
    </row>
    <row r="7" spans="1:11">
      <c r="A7">
        <v>1460789842</v>
      </c>
      <c r="B7">
        <v>20</v>
      </c>
      <c r="C7">
        <v>395.3</v>
      </c>
      <c r="D7">
        <v>21.419</v>
      </c>
      <c r="E7">
        <v>24301</v>
      </c>
      <c r="F7">
        <v>129297</v>
      </c>
      <c r="G7">
        <v>33509</v>
      </c>
      <c r="H7">
        <v>1061</v>
      </c>
      <c r="I7">
        <v>864964</v>
      </c>
      <c r="J7">
        <v>12245</v>
      </c>
      <c r="K7">
        <v>8</v>
      </c>
    </row>
    <row r="8" spans="1:11">
      <c r="A8">
        <v>1460789846</v>
      </c>
      <c r="B8">
        <v>24</v>
      </c>
      <c r="C8">
        <v>395.2</v>
      </c>
      <c r="D8">
        <v>21.571</v>
      </c>
      <c r="E8">
        <v>24421</v>
      </c>
      <c r="F8">
        <v>129297</v>
      </c>
      <c r="G8">
        <v>33629</v>
      </c>
      <c r="H8">
        <v>1061</v>
      </c>
      <c r="I8">
        <v>871108</v>
      </c>
      <c r="J8">
        <v>12373</v>
      </c>
      <c r="K8">
        <v>8</v>
      </c>
    </row>
    <row r="9" spans="1:11">
      <c r="A9">
        <v>1460789850</v>
      </c>
      <c r="B9">
        <v>28</v>
      </c>
      <c r="C9">
        <v>394.8</v>
      </c>
      <c r="D9">
        <v>21.977</v>
      </c>
      <c r="E9">
        <v>24556</v>
      </c>
      <c r="F9">
        <v>129297</v>
      </c>
      <c r="G9">
        <v>33769</v>
      </c>
      <c r="H9">
        <v>1081</v>
      </c>
      <c r="I9">
        <v>887492</v>
      </c>
      <c r="J9">
        <v>12513</v>
      </c>
      <c r="K9">
        <v>8</v>
      </c>
    </row>
    <row r="10" spans="1:11">
      <c r="A10">
        <v>1460789854</v>
      </c>
      <c r="B10">
        <v>32</v>
      </c>
      <c r="C10">
        <v>394.3</v>
      </c>
      <c r="D10">
        <v>21.977</v>
      </c>
      <c r="E10">
        <v>24716</v>
      </c>
      <c r="F10">
        <v>129297</v>
      </c>
      <c r="G10">
        <v>33943</v>
      </c>
      <c r="H10">
        <v>1173</v>
      </c>
      <c r="I10">
        <v>887492</v>
      </c>
      <c r="J10">
        <v>12672</v>
      </c>
      <c r="K10">
        <v>8</v>
      </c>
    </row>
    <row r="11" spans="1:11">
      <c r="A11">
        <v>1460789858</v>
      </c>
      <c r="B11">
        <v>36</v>
      </c>
      <c r="C11">
        <v>395.5</v>
      </c>
      <c r="D11">
        <v>21.977</v>
      </c>
      <c r="E11">
        <v>24850</v>
      </c>
      <c r="F11">
        <v>129297</v>
      </c>
      <c r="G11">
        <v>34083</v>
      </c>
      <c r="H11">
        <v>1209</v>
      </c>
      <c r="I11">
        <v>887492</v>
      </c>
      <c r="J11">
        <v>12812</v>
      </c>
      <c r="K11">
        <v>8</v>
      </c>
    </row>
    <row r="12" spans="1:11">
      <c r="A12">
        <v>1460789862</v>
      </c>
      <c r="B12">
        <v>40</v>
      </c>
      <c r="C12">
        <v>395.4</v>
      </c>
      <c r="D12">
        <v>22.382</v>
      </c>
      <c r="E12">
        <v>24994</v>
      </c>
      <c r="F12">
        <v>129297</v>
      </c>
      <c r="G12">
        <v>34233</v>
      </c>
      <c r="H12">
        <v>1281</v>
      </c>
      <c r="I12">
        <v>903876</v>
      </c>
      <c r="J12">
        <v>12953</v>
      </c>
      <c r="K12">
        <v>8</v>
      </c>
    </row>
    <row r="13" spans="1:11">
      <c r="A13">
        <v>1460789866</v>
      </c>
      <c r="B13">
        <v>44</v>
      </c>
      <c r="C13">
        <v>395.1</v>
      </c>
      <c r="D13">
        <v>22.382</v>
      </c>
      <c r="E13">
        <v>25158</v>
      </c>
      <c r="F13">
        <v>129297</v>
      </c>
      <c r="G13">
        <v>34400</v>
      </c>
      <c r="H13">
        <v>13897</v>
      </c>
      <c r="I13">
        <v>903876</v>
      </c>
      <c r="J13">
        <v>13102</v>
      </c>
      <c r="K13">
        <v>8</v>
      </c>
    </row>
    <row r="14" spans="1:11">
      <c r="A14">
        <v>1460789870</v>
      </c>
      <c r="B14">
        <v>48</v>
      </c>
      <c r="C14">
        <v>394.7</v>
      </c>
      <c r="D14">
        <v>22.788</v>
      </c>
      <c r="E14">
        <v>25292</v>
      </c>
      <c r="F14">
        <v>129297</v>
      </c>
      <c r="G14">
        <v>34539</v>
      </c>
      <c r="H14">
        <v>13925</v>
      </c>
      <c r="I14">
        <v>920260</v>
      </c>
      <c r="J14">
        <v>13240</v>
      </c>
      <c r="K14">
        <v>8</v>
      </c>
    </row>
    <row r="15" spans="1:11">
      <c r="A15">
        <v>1460789874</v>
      </c>
      <c r="B15">
        <v>52</v>
      </c>
      <c r="C15">
        <v>394.4</v>
      </c>
      <c r="D15">
        <v>22.788</v>
      </c>
      <c r="E15">
        <v>25430</v>
      </c>
      <c r="F15">
        <v>129297</v>
      </c>
      <c r="G15">
        <v>34683</v>
      </c>
      <c r="H15">
        <v>13961</v>
      </c>
      <c r="I15">
        <v>920260</v>
      </c>
      <c r="J15">
        <v>13381</v>
      </c>
      <c r="K15">
        <v>8</v>
      </c>
    </row>
    <row r="16" spans="1:11">
      <c r="A16">
        <v>1460789878</v>
      </c>
      <c r="B16">
        <v>56</v>
      </c>
      <c r="C16">
        <v>393.7</v>
      </c>
      <c r="D16">
        <v>22.788</v>
      </c>
      <c r="E16">
        <v>25565</v>
      </c>
      <c r="F16">
        <v>129297</v>
      </c>
      <c r="G16">
        <v>34824</v>
      </c>
      <c r="H16">
        <v>13989</v>
      </c>
      <c r="I16">
        <v>920260</v>
      </c>
      <c r="J16">
        <v>13520</v>
      </c>
      <c r="K16">
        <v>8</v>
      </c>
    </row>
    <row r="17" spans="1:11">
      <c r="A17">
        <v>1460789882</v>
      </c>
      <c r="B17">
        <v>60</v>
      </c>
      <c r="C17">
        <v>394.4</v>
      </c>
      <c r="D17">
        <v>23.092</v>
      </c>
      <c r="E17">
        <v>25700</v>
      </c>
      <c r="F17">
        <v>129297</v>
      </c>
      <c r="G17">
        <v>34964</v>
      </c>
      <c r="H17">
        <v>14009</v>
      </c>
      <c r="I17">
        <v>932548</v>
      </c>
      <c r="J17">
        <v>13666</v>
      </c>
      <c r="K17">
        <v>8</v>
      </c>
    </row>
    <row r="18" spans="1:11">
      <c r="A18">
        <v>1460789886</v>
      </c>
      <c r="B18">
        <v>64</v>
      </c>
      <c r="C18">
        <v>394.6</v>
      </c>
      <c r="D18">
        <v>23.092</v>
      </c>
      <c r="E18">
        <v>25821</v>
      </c>
      <c r="F18">
        <v>129297</v>
      </c>
      <c r="G18">
        <v>35085</v>
      </c>
      <c r="H18">
        <v>14009</v>
      </c>
      <c r="I18">
        <v>932548</v>
      </c>
      <c r="J18">
        <v>13794</v>
      </c>
      <c r="K18">
        <v>8</v>
      </c>
    </row>
    <row r="19" spans="1:11">
      <c r="A19">
        <v>1460789890</v>
      </c>
      <c r="B19">
        <v>68</v>
      </c>
      <c r="C19">
        <v>394.8</v>
      </c>
      <c r="D19">
        <v>23.245</v>
      </c>
      <c r="E19">
        <v>25972</v>
      </c>
      <c r="F19">
        <v>129297</v>
      </c>
      <c r="G19">
        <v>35249</v>
      </c>
      <c r="H19">
        <v>14069</v>
      </c>
      <c r="I19">
        <v>938692</v>
      </c>
      <c r="J19">
        <v>13941</v>
      </c>
      <c r="K19">
        <v>8</v>
      </c>
    </row>
    <row r="20" spans="1:11">
      <c r="A20">
        <v>1460789894</v>
      </c>
      <c r="B20">
        <v>72</v>
      </c>
      <c r="C20">
        <v>395</v>
      </c>
      <c r="D20">
        <v>23.245</v>
      </c>
      <c r="E20">
        <v>26111</v>
      </c>
      <c r="F20">
        <v>129297</v>
      </c>
      <c r="G20">
        <v>35395</v>
      </c>
      <c r="H20">
        <v>18737</v>
      </c>
      <c r="I20">
        <v>938692</v>
      </c>
      <c r="J20">
        <v>14086</v>
      </c>
      <c r="K20">
        <v>8</v>
      </c>
    </row>
    <row r="21" spans="1:11">
      <c r="A21">
        <v>1460789898</v>
      </c>
      <c r="B21">
        <v>76</v>
      </c>
      <c r="C21">
        <v>394.7</v>
      </c>
      <c r="D21">
        <v>23.245</v>
      </c>
      <c r="E21">
        <v>26246</v>
      </c>
      <c r="F21">
        <v>129297</v>
      </c>
      <c r="G21">
        <v>35536</v>
      </c>
      <c r="H21">
        <v>18765</v>
      </c>
      <c r="I21">
        <v>938692</v>
      </c>
      <c r="J21">
        <v>14227</v>
      </c>
      <c r="K21">
        <v>8</v>
      </c>
    </row>
    <row r="22" spans="1:11">
      <c r="A22">
        <v>1460789902</v>
      </c>
      <c r="B22">
        <v>80</v>
      </c>
      <c r="C22">
        <v>395.5</v>
      </c>
      <c r="D22">
        <v>23.6</v>
      </c>
      <c r="E22">
        <v>26388</v>
      </c>
      <c r="F22">
        <v>129297</v>
      </c>
      <c r="G22">
        <v>35685</v>
      </c>
      <c r="H22">
        <v>18849</v>
      </c>
      <c r="I22">
        <v>953028</v>
      </c>
      <c r="J22">
        <v>14372</v>
      </c>
      <c r="K22">
        <v>8</v>
      </c>
    </row>
    <row r="23" spans="1:11">
      <c r="A23">
        <v>1460789906</v>
      </c>
      <c r="B23">
        <v>84</v>
      </c>
      <c r="C23">
        <v>394.8</v>
      </c>
      <c r="D23">
        <v>23.6</v>
      </c>
      <c r="E23">
        <v>26508</v>
      </c>
      <c r="F23">
        <v>129297</v>
      </c>
      <c r="G23">
        <v>35805</v>
      </c>
      <c r="H23">
        <v>18849</v>
      </c>
      <c r="I23">
        <v>953028</v>
      </c>
      <c r="J23">
        <v>14500</v>
      </c>
      <c r="K23">
        <v>8</v>
      </c>
    </row>
    <row r="24" spans="1:11">
      <c r="A24">
        <v>1460789910</v>
      </c>
      <c r="B24">
        <v>88</v>
      </c>
      <c r="C24">
        <v>394.8</v>
      </c>
      <c r="D24">
        <v>23.904</v>
      </c>
      <c r="E24">
        <v>26646</v>
      </c>
      <c r="F24">
        <v>129297</v>
      </c>
      <c r="G24">
        <v>35949</v>
      </c>
      <c r="H24">
        <v>18885</v>
      </c>
      <c r="I24">
        <v>965316</v>
      </c>
      <c r="J24">
        <v>14642</v>
      </c>
      <c r="K24">
        <v>8</v>
      </c>
    </row>
    <row r="25" spans="1:11">
      <c r="A25">
        <v>1460789914</v>
      </c>
      <c r="B25">
        <v>92</v>
      </c>
      <c r="C25">
        <v>396.3</v>
      </c>
      <c r="D25">
        <v>23.904</v>
      </c>
      <c r="E25">
        <v>26780</v>
      </c>
      <c r="F25">
        <v>129297</v>
      </c>
      <c r="G25">
        <v>36089</v>
      </c>
      <c r="H25">
        <v>18913</v>
      </c>
      <c r="I25">
        <v>965316</v>
      </c>
      <c r="J25">
        <v>14778</v>
      </c>
      <c r="K25">
        <v>8</v>
      </c>
    </row>
    <row r="26" spans="1:11">
      <c r="A26">
        <v>1460789918</v>
      </c>
      <c r="B26">
        <v>96</v>
      </c>
      <c r="C26">
        <v>393.8</v>
      </c>
      <c r="D26">
        <v>23.904</v>
      </c>
      <c r="E26">
        <v>26914</v>
      </c>
      <c r="F26">
        <v>129297</v>
      </c>
      <c r="G26">
        <v>36229</v>
      </c>
      <c r="H26">
        <v>18933</v>
      </c>
      <c r="I26">
        <v>965316</v>
      </c>
      <c r="J26">
        <v>14923</v>
      </c>
      <c r="K26">
        <v>8</v>
      </c>
    </row>
    <row r="27" spans="1:11">
      <c r="A27">
        <v>1460789922</v>
      </c>
      <c r="B27">
        <v>100</v>
      </c>
      <c r="C27">
        <v>395.5</v>
      </c>
      <c r="D27">
        <v>24.005</v>
      </c>
      <c r="E27">
        <v>27048</v>
      </c>
      <c r="F27">
        <v>129297</v>
      </c>
      <c r="G27">
        <v>36369</v>
      </c>
      <c r="H27">
        <v>18953</v>
      </c>
      <c r="I27">
        <v>969412</v>
      </c>
      <c r="J27">
        <v>15068</v>
      </c>
      <c r="K27">
        <v>8</v>
      </c>
    </row>
    <row r="28" spans="1:11">
      <c r="A28">
        <v>1460789926</v>
      </c>
      <c r="B28">
        <v>104</v>
      </c>
      <c r="C28">
        <v>396.1</v>
      </c>
      <c r="D28">
        <v>24.005</v>
      </c>
      <c r="E28">
        <v>27175</v>
      </c>
      <c r="F28">
        <v>129297</v>
      </c>
      <c r="G28">
        <v>36496</v>
      </c>
      <c r="H28">
        <v>23265</v>
      </c>
      <c r="I28">
        <v>969412</v>
      </c>
      <c r="J28">
        <v>15198</v>
      </c>
      <c r="K28">
        <v>8</v>
      </c>
    </row>
    <row r="29" spans="1:11">
      <c r="A29">
        <v>1460789930</v>
      </c>
      <c r="B29">
        <v>108</v>
      </c>
      <c r="C29">
        <v>395</v>
      </c>
      <c r="D29">
        <v>24.056</v>
      </c>
      <c r="E29">
        <v>27315</v>
      </c>
      <c r="F29">
        <v>129297</v>
      </c>
      <c r="G29">
        <v>36643</v>
      </c>
      <c r="H29">
        <v>23301</v>
      </c>
      <c r="I29">
        <v>971460</v>
      </c>
      <c r="J29">
        <v>15350</v>
      </c>
      <c r="K29">
        <v>8</v>
      </c>
    </row>
    <row r="30" spans="1:11">
      <c r="A30">
        <v>1460789934</v>
      </c>
      <c r="B30">
        <v>112</v>
      </c>
      <c r="C30">
        <v>396.1</v>
      </c>
      <c r="D30">
        <v>24.056</v>
      </c>
      <c r="E30">
        <v>27454</v>
      </c>
      <c r="F30">
        <v>129297</v>
      </c>
      <c r="G30">
        <v>36788</v>
      </c>
      <c r="H30">
        <v>23389</v>
      </c>
      <c r="I30">
        <v>971460</v>
      </c>
      <c r="J30">
        <v>15492</v>
      </c>
      <c r="K30">
        <v>8</v>
      </c>
    </row>
    <row r="31" spans="1:11">
      <c r="A31">
        <v>1460789938</v>
      </c>
      <c r="B31">
        <v>116</v>
      </c>
      <c r="C31">
        <v>396</v>
      </c>
      <c r="D31">
        <v>24.056</v>
      </c>
      <c r="E31">
        <v>27589</v>
      </c>
      <c r="F31">
        <v>129297</v>
      </c>
      <c r="G31">
        <v>36929</v>
      </c>
      <c r="H31">
        <v>23417</v>
      </c>
      <c r="I31">
        <v>971460</v>
      </c>
      <c r="J31">
        <v>15632</v>
      </c>
      <c r="K31">
        <v>8</v>
      </c>
    </row>
    <row r="32" spans="1:11">
      <c r="A32">
        <v>1460789942</v>
      </c>
      <c r="B32">
        <v>120</v>
      </c>
      <c r="C32">
        <v>396.5</v>
      </c>
      <c r="D32">
        <v>24.107</v>
      </c>
      <c r="E32">
        <v>27723</v>
      </c>
      <c r="F32">
        <v>129297</v>
      </c>
      <c r="G32">
        <v>37069</v>
      </c>
      <c r="H32">
        <v>23437</v>
      </c>
      <c r="I32">
        <v>973508</v>
      </c>
      <c r="J32">
        <v>15779</v>
      </c>
      <c r="K32">
        <v>8</v>
      </c>
    </row>
    <row r="33" spans="1:11">
      <c r="A33">
        <v>1460789946</v>
      </c>
      <c r="B33">
        <v>124</v>
      </c>
      <c r="C33">
        <v>396</v>
      </c>
      <c r="D33">
        <v>24.107</v>
      </c>
      <c r="E33">
        <v>27848</v>
      </c>
      <c r="F33">
        <v>129297</v>
      </c>
      <c r="G33">
        <v>37195</v>
      </c>
      <c r="H33">
        <v>23453</v>
      </c>
      <c r="I33">
        <v>973508</v>
      </c>
      <c r="J33">
        <v>15910</v>
      </c>
      <c r="K33">
        <v>8</v>
      </c>
    </row>
    <row r="34" spans="1:11">
      <c r="A34">
        <v>1460789950</v>
      </c>
      <c r="B34">
        <v>128</v>
      </c>
      <c r="C34">
        <v>394.3</v>
      </c>
      <c r="D34">
        <v>24.157</v>
      </c>
      <c r="E34">
        <v>27983</v>
      </c>
      <c r="F34">
        <v>129297</v>
      </c>
      <c r="G34">
        <v>37336</v>
      </c>
      <c r="H34">
        <v>23485</v>
      </c>
      <c r="I34">
        <v>975556</v>
      </c>
      <c r="J34">
        <v>16051</v>
      </c>
      <c r="K34">
        <v>8</v>
      </c>
    </row>
    <row r="35" spans="1:11">
      <c r="A35">
        <v>1460789954</v>
      </c>
      <c r="B35">
        <v>132</v>
      </c>
      <c r="C35">
        <v>395.8</v>
      </c>
      <c r="D35">
        <v>24.208</v>
      </c>
      <c r="E35">
        <v>28125</v>
      </c>
      <c r="F35">
        <v>129297</v>
      </c>
      <c r="G35">
        <v>37485</v>
      </c>
      <c r="H35">
        <v>29657</v>
      </c>
      <c r="I35">
        <v>977604</v>
      </c>
      <c r="J35">
        <v>16197</v>
      </c>
      <c r="K35">
        <v>8</v>
      </c>
    </row>
    <row r="36" spans="1:11">
      <c r="A36">
        <v>1460789958</v>
      </c>
      <c r="B36">
        <v>136</v>
      </c>
      <c r="C36">
        <v>396.7</v>
      </c>
      <c r="D36">
        <v>24.208</v>
      </c>
      <c r="E36">
        <v>28260</v>
      </c>
      <c r="F36">
        <v>129297</v>
      </c>
      <c r="G36">
        <v>37626</v>
      </c>
      <c r="H36">
        <v>29689</v>
      </c>
      <c r="I36">
        <v>977604</v>
      </c>
      <c r="J36">
        <v>16345</v>
      </c>
      <c r="K36">
        <v>8</v>
      </c>
    </row>
    <row r="37" spans="1:11">
      <c r="A37">
        <v>1460789962</v>
      </c>
      <c r="B37">
        <v>140</v>
      </c>
      <c r="C37">
        <v>395.7</v>
      </c>
      <c r="D37">
        <v>24.263</v>
      </c>
      <c r="E37">
        <v>28395</v>
      </c>
      <c r="F37">
        <v>129297</v>
      </c>
      <c r="G37">
        <v>37767</v>
      </c>
      <c r="H37">
        <v>29709</v>
      </c>
      <c r="I37">
        <v>979832</v>
      </c>
      <c r="J37">
        <v>16485</v>
      </c>
      <c r="K37">
        <v>8</v>
      </c>
    </row>
    <row r="38" spans="1:11">
      <c r="A38">
        <v>1460789966</v>
      </c>
      <c r="B38">
        <v>144</v>
      </c>
      <c r="C38">
        <v>394</v>
      </c>
      <c r="D38">
        <v>24.263</v>
      </c>
      <c r="E38">
        <v>28521</v>
      </c>
      <c r="F38">
        <v>129297</v>
      </c>
      <c r="G38">
        <v>37895</v>
      </c>
      <c r="H38">
        <v>29725</v>
      </c>
      <c r="I38">
        <v>979832</v>
      </c>
      <c r="J38">
        <v>16616</v>
      </c>
      <c r="K38">
        <v>8</v>
      </c>
    </row>
    <row r="39" spans="1:11">
      <c r="A39">
        <v>1460789970</v>
      </c>
      <c r="B39">
        <v>148</v>
      </c>
      <c r="C39">
        <v>395.3</v>
      </c>
      <c r="D39">
        <v>24.263</v>
      </c>
      <c r="E39">
        <v>28659</v>
      </c>
      <c r="F39">
        <v>129297</v>
      </c>
      <c r="G39">
        <v>38039</v>
      </c>
      <c r="H39">
        <v>29809</v>
      </c>
      <c r="I39">
        <v>979832</v>
      </c>
      <c r="J39">
        <v>16762</v>
      </c>
      <c r="K39">
        <v>8</v>
      </c>
    </row>
    <row r="40" spans="1:11">
      <c r="A40">
        <v>1460789974</v>
      </c>
      <c r="B40">
        <v>152</v>
      </c>
      <c r="C40">
        <v>395.5</v>
      </c>
      <c r="D40">
        <v>24.857</v>
      </c>
      <c r="E40">
        <v>28795</v>
      </c>
      <c r="F40">
        <v>129297</v>
      </c>
      <c r="G40">
        <v>38181</v>
      </c>
      <c r="H40">
        <v>29837</v>
      </c>
      <c r="I40">
        <v>1003820</v>
      </c>
      <c r="J40">
        <v>16908</v>
      </c>
      <c r="K40">
        <v>8</v>
      </c>
    </row>
    <row r="41" spans="1:11">
      <c r="A41">
        <v>1460789978</v>
      </c>
      <c r="B41">
        <v>156</v>
      </c>
      <c r="C41">
        <v>395</v>
      </c>
      <c r="D41">
        <v>24.857</v>
      </c>
      <c r="E41">
        <v>28928</v>
      </c>
      <c r="F41">
        <v>129297</v>
      </c>
      <c r="G41">
        <v>38320</v>
      </c>
      <c r="H41">
        <v>29857</v>
      </c>
      <c r="I41">
        <v>1003820</v>
      </c>
      <c r="J41">
        <v>17047</v>
      </c>
      <c r="K41">
        <v>8</v>
      </c>
    </row>
    <row r="42" spans="1:11">
      <c r="A42">
        <v>1460789982</v>
      </c>
      <c r="B42">
        <v>160</v>
      </c>
      <c r="C42">
        <v>394.7</v>
      </c>
      <c r="D42">
        <v>25.441</v>
      </c>
      <c r="E42">
        <v>29066</v>
      </c>
      <c r="F42">
        <v>129297</v>
      </c>
      <c r="G42">
        <v>38464</v>
      </c>
      <c r="H42">
        <v>29905</v>
      </c>
      <c r="I42">
        <v>1027376</v>
      </c>
      <c r="J42">
        <v>17191</v>
      </c>
      <c r="K42">
        <v>8</v>
      </c>
    </row>
    <row r="43" spans="1:11">
      <c r="A43">
        <v>1460789986</v>
      </c>
      <c r="B43">
        <v>164</v>
      </c>
      <c r="C43">
        <v>395</v>
      </c>
      <c r="D43">
        <v>25.441</v>
      </c>
      <c r="E43">
        <v>29196</v>
      </c>
      <c r="F43">
        <v>129297</v>
      </c>
      <c r="G43">
        <v>38595</v>
      </c>
      <c r="H43">
        <v>39933</v>
      </c>
      <c r="I43">
        <v>1027376</v>
      </c>
      <c r="J43">
        <v>17324</v>
      </c>
      <c r="K43">
        <v>8</v>
      </c>
    </row>
    <row r="44" spans="1:11">
      <c r="A44">
        <v>1460789990</v>
      </c>
      <c r="B44">
        <v>168</v>
      </c>
      <c r="C44">
        <v>395</v>
      </c>
      <c r="D44">
        <v>25.441</v>
      </c>
      <c r="E44">
        <v>29330</v>
      </c>
      <c r="F44">
        <v>129297</v>
      </c>
      <c r="G44">
        <v>38735</v>
      </c>
      <c r="H44">
        <v>39961</v>
      </c>
      <c r="I44">
        <v>1027376</v>
      </c>
      <c r="J44">
        <v>17470</v>
      </c>
      <c r="K44">
        <v>8</v>
      </c>
    </row>
    <row r="45" spans="1:11">
      <c r="A45">
        <v>1460789994</v>
      </c>
      <c r="B45">
        <v>172</v>
      </c>
      <c r="C45">
        <v>394.9</v>
      </c>
      <c r="D45">
        <v>26.2</v>
      </c>
      <c r="E45">
        <v>29465</v>
      </c>
      <c r="F45">
        <v>129297</v>
      </c>
      <c r="G45">
        <v>38876</v>
      </c>
      <c r="H45">
        <v>39981</v>
      </c>
      <c r="I45">
        <v>1058032</v>
      </c>
      <c r="J45">
        <v>17615</v>
      </c>
      <c r="K45">
        <v>8</v>
      </c>
    </row>
    <row r="46" spans="1:11">
      <c r="A46">
        <v>1460789998</v>
      </c>
      <c r="B46">
        <v>176</v>
      </c>
      <c r="C46">
        <v>395.3</v>
      </c>
      <c r="D46">
        <v>26.2</v>
      </c>
      <c r="E46">
        <v>29600</v>
      </c>
      <c r="F46">
        <v>129297</v>
      </c>
      <c r="G46">
        <v>39017</v>
      </c>
      <c r="H46">
        <v>40001</v>
      </c>
      <c r="I46">
        <v>1058032</v>
      </c>
      <c r="J46">
        <v>17755</v>
      </c>
      <c r="K46">
        <v>8</v>
      </c>
    </row>
    <row r="47" spans="1:11">
      <c r="A47">
        <v>1460790002</v>
      </c>
      <c r="B47">
        <v>180</v>
      </c>
      <c r="C47">
        <v>396.3</v>
      </c>
      <c r="D47">
        <v>27.009</v>
      </c>
      <c r="E47">
        <v>29739</v>
      </c>
      <c r="F47">
        <v>129297</v>
      </c>
      <c r="G47">
        <v>39163</v>
      </c>
      <c r="H47">
        <v>40033</v>
      </c>
      <c r="I47">
        <v>1090700</v>
      </c>
      <c r="J47">
        <v>17906</v>
      </c>
      <c r="K47">
        <v>8</v>
      </c>
    </row>
    <row r="48" spans="1:11">
      <c r="A48">
        <v>1460790006</v>
      </c>
      <c r="B48">
        <v>184</v>
      </c>
      <c r="C48">
        <v>394.7</v>
      </c>
      <c r="D48">
        <v>27.009</v>
      </c>
      <c r="E48">
        <v>29863</v>
      </c>
      <c r="F48">
        <v>129297</v>
      </c>
      <c r="G48">
        <v>39287</v>
      </c>
      <c r="H48">
        <v>40077</v>
      </c>
      <c r="I48">
        <v>1090700</v>
      </c>
      <c r="J48">
        <v>18036</v>
      </c>
      <c r="K48">
        <v>8</v>
      </c>
    </row>
    <row r="49" spans="1:11">
      <c r="A49">
        <v>1460790010</v>
      </c>
      <c r="B49">
        <v>188</v>
      </c>
      <c r="C49">
        <v>396.2</v>
      </c>
      <c r="D49">
        <v>27.059</v>
      </c>
      <c r="E49">
        <v>29997</v>
      </c>
      <c r="F49">
        <v>129297</v>
      </c>
      <c r="G49">
        <v>39427</v>
      </c>
      <c r="H49">
        <v>40105</v>
      </c>
      <c r="I49">
        <v>1092748</v>
      </c>
      <c r="J49">
        <v>18178</v>
      </c>
      <c r="K49">
        <v>8</v>
      </c>
    </row>
    <row r="50" spans="1:11">
      <c r="A50">
        <v>1460790014</v>
      </c>
      <c r="B50">
        <v>192</v>
      </c>
      <c r="C50">
        <v>396.6</v>
      </c>
      <c r="D50">
        <v>27.859</v>
      </c>
      <c r="E50">
        <v>30142</v>
      </c>
      <c r="F50">
        <v>129297</v>
      </c>
      <c r="G50">
        <v>39578</v>
      </c>
      <c r="H50">
        <v>48753</v>
      </c>
      <c r="I50">
        <v>1125028</v>
      </c>
      <c r="J50">
        <v>18323</v>
      </c>
      <c r="K50">
        <v>8</v>
      </c>
    </row>
    <row r="51" spans="1:11">
      <c r="A51">
        <v>1460790018</v>
      </c>
      <c r="B51">
        <v>196</v>
      </c>
      <c r="C51">
        <v>396.8</v>
      </c>
      <c r="D51">
        <v>28.112</v>
      </c>
      <c r="E51">
        <v>30276</v>
      </c>
      <c r="F51">
        <v>129297</v>
      </c>
      <c r="G51">
        <v>39718</v>
      </c>
      <c r="H51">
        <v>48785</v>
      </c>
      <c r="I51">
        <v>1135268</v>
      </c>
      <c r="J51">
        <v>18463</v>
      </c>
      <c r="K51">
        <v>8</v>
      </c>
    </row>
    <row r="52" spans="1:11">
      <c r="A52">
        <v>1460790022</v>
      </c>
      <c r="B52">
        <v>200</v>
      </c>
      <c r="C52">
        <v>396.2</v>
      </c>
      <c r="D52">
        <v>29.154</v>
      </c>
      <c r="E52">
        <v>30412</v>
      </c>
      <c r="F52">
        <v>129297</v>
      </c>
      <c r="G52">
        <v>39860</v>
      </c>
      <c r="H52">
        <v>48805</v>
      </c>
      <c r="I52">
        <v>1177344</v>
      </c>
      <c r="J52">
        <v>18605</v>
      </c>
      <c r="K52">
        <v>8</v>
      </c>
    </row>
    <row r="53" spans="1:11">
      <c r="A53">
        <v>1460790026</v>
      </c>
      <c r="B53">
        <v>204</v>
      </c>
      <c r="C53">
        <v>395.8</v>
      </c>
      <c r="D53">
        <v>29.357</v>
      </c>
      <c r="E53">
        <v>30532</v>
      </c>
      <c r="F53">
        <v>129297</v>
      </c>
      <c r="G53">
        <v>39980</v>
      </c>
      <c r="H53">
        <v>48805</v>
      </c>
      <c r="I53">
        <v>1185536</v>
      </c>
      <c r="J53">
        <v>18734</v>
      </c>
      <c r="K53">
        <v>8</v>
      </c>
    </row>
    <row r="54" spans="1:11">
      <c r="A54">
        <v>1460790030</v>
      </c>
      <c r="B54">
        <v>208</v>
      </c>
      <c r="C54">
        <v>394.2</v>
      </c>
      <c r="D54">
        <v>29.459</v>
      </c>
      <c r="E54">
        <v>30666</v>
      </c>
      <c r="F54">
        <v>129297</v>
      </c>
      <c r="G54">
        <v>40120</v>
      </c>
      <c r="H54">
        <v>48825</v>
      </c>
      <c r="I54">
        <v>1189632</v>
      </c>
      <c r="J54">
        <v>18874</v>
      </c>
      <c r="K54">
        <v>8</v>
      </c>
    </row>
    <row r="55" spans="1:11">
      <c r="A55">
        <v>1460790034</v>
      </c>
      <c r="B55">
        <v>212</v>
      </c>
      <c r="C55">
        <v>395.5</v>
      </c>
      <c r="D55">
        <v>29.915</v>
      </c>
      <c r="E55">
        <v>30811</v>
      </c>
      <c r="F55">
        <v>129297</v>
      </c>
      <c r="G55">
        <v>40272</v>
      </c>
      <c r="H55">
        <v>48937</v>
      </c>
      <c r="I55">
        <v>1208064</v>
      </c>
      <c r="J55">
        <v>19020</v>
      </c>
      <c r="K55">
        <v>8</v>
      </c>
    </row>
    <row r="56" spans="1:11">
      <c r="A56">
        <v>1460790038</v>
      </c>
      <c r="B56">
        <v>216</v>
      </c>
      <c r="C56">
        <v>394.2</v>
      </c>
      <c r="D56">
        <v>29.915</v>
      </c>
      <c r="E56">
        <v>30945</v>
      </c>
      <c r="F56">
        <v>129297</v>
      </c>
      <c r="G56">
        <v>40412</v>
      </c>
      <c r="H56">
        <v>48965</v>
      </c>
      <c r="I56">
        <v>1208064</v>
      </c>
      <c r="J56">
        <v>19162</v>
      </c>
      <c r="K56">
        <v>8</v>
      </c>
    </row>
    <row r="57" spans="1:11">
      <c r="A57">
        <v>1460790042</v>
      </c>
      <c r="B57">
        <v>220</v>
      </c>
      <c r="C57">
        <v>395.2</v>
      </c>
      <c r="D57">
        <v>30.321</v>
      </c>
      <c r="E57">
        <v>31079</v>
      </c>
      <c r="F57">
        <v>129297</v>
      </c>
      <c r="G57">
        <v>40552</v>
      </c>
      <c r="H57">
        <v>48985</v>
      </c>
      <c r="I57">
        <v>1224448</v>
      </c>
      <c r="J57">
        <v>19303</v>
      </c>
      <c r="K57">
        <v>8</v>
      </c>
    </row>
    <row r="58" spans="1:11">
      <c r="A58">
        <v>1460790046</v>
      </c>
      <c r="B58">
        <v>224</v>
      </c>
      <c r="C58">
        <v>395.8</v>
      </c>
      <c r="D58">
        <v>30.321</v>
      </c>
      <c r="E58">
        <v>31213</v>
      </c>
      <c r="F58">
        <v>129297</v>
      </c>
      <c r="G58">
        <v>40688</v>
      </c>
      <c r="H58">
        <v>56293</v>
      </c>
      <c r="I58">
        <v>1224448</v>
      </c>
      <c r="J58">
        <v>19440</v>
      </c>
      <c r="K58">
        <v>8</v>
      </c>
    </row>
    <row r="59" spans="1:11">
      <c r="A59">
        <v>1460790050</v>
      </c>
      <c r="B59">
        <v>228</v>
      </c>
      <c r="C59">
        <v>395.2</v>
      </c>
      <c r="D59">
        <v>30.321</v>
      </c>
      <c r="E59">
        <v>31349</v>
      </c>
      <c r="F59">
        <v>129297</v>
      </c>
      <c r="G59">
        <v>40830</v>
      </c>
      <c r="H59">
        <v>56341</v>
      </c>
      <c r="I59">
        <v>1224448</v>
      </c>
      <c r="J59">
        <v>19581</v>
      </c>
      <c r="K59">
        <v>8</v>
      </c>
    </row>
    <row r="60" spans="1:11">
      <c r="A60">
        <v>1460790054</v>
      </c>
      <c r="B60">
        <v>232</v>
      </c>
      <c r="C60">
        <v>394.3</v>
      </c>
      <c r="D60">
        <v>30.726</v>
      </c>
      <c r="E60">
        <v>31484</v>
      </c>
      <c r="F60">
        <v>129297</v>
      </c>
      <c r="G60">
        <v>40971</v>
      </c>
      <c r="H60">
        <v>56373</v>
      </c>
      <c r="I60">
        <v>1240832</v>
      </c>
      <c r="J60">
        <v>19720</v>
      </c>
      <c r="K60">
        <v>8</v>
      </c>
    </row>
    <row r="61" spans="1:11">
      <c r="A61">
        <v>1460790058</v>
      </c>
      <c r="B61">
        <v>236</v>
      </c>
      <c r="C61">
        <v>394.9</v>
      </c>
      <c r="D61">
        <v>30.726</v>
      </c>
      <c r="E61">
        <v>31619</v>
      </c>
      <c r="F61">
        <v>129297</v>
      </c>
      <c r="G61">
        <v>41112</v>
      </c>
      <c r="H61">
        <v>56393</v>
      </c>
      <c r="I61">
        <v>1240832</v>
      </c>
      <c r="J61">
        <v>19860</v>
      </c>
      <c r="K61">
        <v>8</v>
      </c>
    </row>
    <row r="62" spans="1:11">
      <c r="A62">
        <v>1460790062</v>
      </c>
      <c r="B62">
        <v>240</v>
      </c>
      <c r="C62">
        <v>396.1</v>
      </c>
      <c r="D62">
        <v>30.98</v>
      </c>
      <c r="E62">
        <v>31752</v>
      </c>
      <c r="F62">
        <v>129297</v>
      </c>
      <c r="G62">
        <v>41251</v>
      </c>
      <c r="H62">
        <v>56413</v>
      </c>
      <c r="I62">
        <v>1251072</v>
      </c>
      <c r="J62">
        <v>19999</v>
      </c>
      <c r="K62">
        <v>8</v>
      </c>
    </row>
    <row r="63" spans="1:11">
      <c r="A63">
        <v>1460790066</v>
      </c>
      <c r="B63">
        <v>244</v>
      </c>
      <c r="C63">
        <v>395</v>
      </c>
      <c r="D63">
        <v>30.98</v>
      </c>
      <c r="E63">
        <v>31877</v>
      </c>
      <c r="F63">
        <v>129297</v>
      </c>
      <c r="G63">
        <v>41376</v>
      </c>
      <c r="H63">
        <v>56485</v>
      </c>
      <c r="I63">
        <v>1251072</v>
      </c>
      <c r="J63">
        <v>20129</v>
      </c>
      <c r="K63">
        <v>8</v>
      </c>
    </row>
    <row r="64" spans="1:11">
      <c r="A64">
        <v>1460790070</v>
      </c>
      <c r="B64">
        <v>248</v>
      </c>
      <c r="C64">
        <v>395.5</v>
      </c>
      <c r="D64">
        <v>30.98</v>
      </c>
      <c r="E64">
        <v>32019</v>
      </c>
      <c r="F64">
        <v>129297</v>
      </c>
      <c r="G64">
        <v>41526</v>
      </c>
      <c r="H64">
        <v>56529</v>
      </c>
      <c r="I64">
        <v>1251072</v>
      </c>
      <c r="J64">
        <v>20272</v>
      </c>
      <c r="K64">
        <v>8</v>
      </c>
    </row>
    <row r="65" spans="1:11">
      <c r="A65">
        <v>1460790074</v>
      </c>
      <c r="B65">
        <v>252</v>
      </c>
      <c r="C65">
        <v>395.5</v>
      </c>
      <c r="D65">
        <v>31.386</v>
      </c>
      <c r="E65">
        <v>32170</v>
      </c>
      <c r="F65">
        <v>129297</v>
      </c>
      <c r="G65">
        <v>41685</v>
      </c>
      <c r="H65">
        <v>70301</v>
      </c>
      <c r="I65">
        <v>1267456</v>
      </c>
      <c r="J65">
        <v>20423</v>
      </c>
      <c r="K65">
        <v>8</v>
      </c>
    </row>
    <row r="66" spans="1:11">
      <c r="A66">
        <v>1460790078</v>
      </c>
      <c r="B66">
        <v>256</v>
      </c>
      <c r="C66">
        <v>395.5</v>
      </c>
      <c r="D66">
        <v>31.386</v>
      </c>
      <c r="E66">
        <v>32305</v>
      </c>
      <c r="F66">
        <v>129297</v>
      </c>
      <c r="G66">
        <v>41826</v>
      </c>
      <c r="H66">
        <v>70333</v>
      </c>
      <c r="I66">
        <v>1267456</v>
      </c>
      <c r="J66">
        <v>20562</v>
      </c>
      <c r="K66">
        <v>8</v>
      </c>
    </row>
    <row r="67" spans="1:11">
      <c r="A67">
        <v>1460790082</v>
      </c>
      <c r="B67">
        <v>260</v>
      </c>
      <c r="C67">
        <v>396.8</v>
      </c>
      <c r="D67">
        <v>31.741</v>
      </c>
      <c r="E67">
        <v>32443</v>
      </c>
      <c r="F67">
        <v>129297</v>
      </c>
      <c r="G67">
        <v>41970</v>
      </c>
      <c r="H67">
        <v>70377</v>
      </c>
      <c r="I67">
        <v>1281792</v>
      </c>
      <c r="J67">
        <v>20715</v>
      </c>
      <c r="K67">
        <v>8</v>
      </c>
    </row>
    <row r="68" spans="1:11">
      <c r="A68">
        <v>1460790086</v>
      </c>
      <c r="B68">
        <v>264</v>
      </c>
      <c r="C68">
        <v>396</v>
      </c>
      <c r="D68">
        <v>31.741</v>
      </c>
      <c r="E68">
        <v>32566</v>
      </c>
      <c r="F68">
        <v>129297</v>
      </c>
      <c r="G68">
        <v>42093</v>
      </c>
      <c r="H68">
        <v>70397</v>
      </c>
      <c r="I68">
        <v>1281792</v>
      </c>
      <c r="J68">
        <v>20847</v>
      </c>
      <c r="K68">
        <v>8</v>
      </c>
    </row>
    <row r="69" spans="1:11">
      <c r="A69">
        <v>1460790090</v>
      </c>
      <c r="B69">
        <v>268</v>
      </c>
      <c r="C69">
        <v>394.4</v>
      </c>
      <c r="D69">
        <v>31.741</v>
      </c>
      <c r="E69">
        <v>32700</v>
      </c>
      <c r="F69">
        <v>129297</v>
      </c>
      <c r="G69">
        <v>42233</v>
      </c>
      <c r="H69">
        <v>70425</v>
      </c>
      <c r="I69">
        <v>1281792</v>
      </c>
      <c r="J69">
        <v>20985</v>
      </c>
      <c r="K69">
        <v>8</v>
      </c>
    </row>
    <row r="70" spans="1:11">
      <c r="A70">
        <v>1460790094</v>
      </c>
      <c r="B70">
        <v>272</v>
      </c>
      <c r="C70">
        <v>395.2</v>
      </c>
      <c r="D70">
        <v>31.842</v>
      </c>
      <c r="E70">
        <v>32834</v>
      </c>
      <c r="F70">
        <v>129297</v>
      </c>
      <c r="G70">
        <v>42373</v>
      </c>
      <c r="H70">
        <v>70445</v>
      </c>
      <c r="I70">
        <v>1285888</v>
      </c>
      <c r="J70">
        <v>21124</v>
      </c>
      <c r="K70">
        <v>8</v>
      </c>
    </row>
    <row r="71" spans="1:11">
      <c r="A71">
        <v>1460790098</v>
      </c>
      <c r="B71">
        <v>276</v>
      </c>
      <c r="C71">
        <v>394.5</v>
      </c>
      <c r="D71">
        <v>31.842</v>
      </c>
      <c r="E71">
        <v>32968</v>
      </c>
      <c r="F71">
        <v>129297</v>
      </c>
      <c r="G71">
        <v>42513</v>
      </c>
      <c r="H71">
        <v>70465</v>
      </c>
      <c r="I71">
        <v>1285888</v>
      </c>
      <c r="J71">
        <v>21268</v>
      </c>
      <c r="K71">
        <v>8</v>
      </c>
    </row>
    <row r="72" spans="1:11">
      <c r="A72">
        <v>1460790102</v>
      </c>
      <c r="B72">
        <v>280</v>
      </c>
      <c r="C72">
        <v>392.9</v>
      </c>
      <c r="D72">
        <v>31.944</v>
      </c>
      <c r="E72">
        <v>33107</v>
      </c>
      <c r="F72">
        <v>129297</v>
      </c>
      <c r="G72">
        <v>42658</v>
      </c>
      <c r="H72">
        <v>70541</v>
      </c>
      <c r="I72">
        <v>1289984</v>
      </c>
      <c r="J72">
        <v>21410</v>
      </c>
      <c r="K72">
        <v>8</v>
      </c>
    </row>
    <row r="73" spans="1:11">
      <c r="A73">
        <v>1460790106</v>
      </c>
      <c r="B73">
        <v>284</v>
      </c>
      <c r="C73">
        <v>394.2</v>
      </c>
      <c r="D73">
        <v>31.944</v>
      </c>
      <c r="E73">
        <v>33239</v>
      </c>
      <c r="F73">
        <v>129297</v>
      </c>
      <c r="G73">
        <v>42790</v>
      </c>
      <c r="H73">
        <v>76745</v>
      </c>
      <c r="I73">
        <v>1289984</v>
      </c>
      <c r="J73">
        <v>21543</v>
      </c>
      <c r="K73">
        <v>8</v>
      </c>
    </row>
    <row r="74" spans="1:11">
      <c r="A74">
        <v>1460790110</v>
      </c>
      <c r="B74">
        <v>288</v>
      </c>
      <c r="C74">
        <v>395.7</v>
      </c>
      <c r="D74">
        <v>31.944</v>
      </c>
      <c r="E74">
        <v>33382</v>
      </c>
      <c r="F74">
        <v>129297</v>
      </c>
      <c r="G74">
        <v>42942</v>
      </c>
      <c r="H74">
        <v>76793</v>
      </c>
      <c r="I74">
        <v>1289984</v>
      </c>
      <c r="J74">
        <v>21687</v>
      </c>
      <c r="K74">
        <v>8</v>
      </c>
    </row>
    <row r="75" spans="1:11">
      <c r="A75">
        <v>1460790114</v>
      </c>
      <c r="B75">
        <v>292</v>
      </c>
      <c r="C75">
        <v>395</v>
      </c>
      <c r="D75">
        <v>32.349</v>
      </c>
      <c r="E75">
        <v>33516</v>
      </c>
      <c r="F75">
        <v>129297</v>
      </c>
      <c r="G75">
        <v>43082</v>
      </c>
      <c r="H75">
        <v>76813</v>
      </c>
      <c r="I75">
        <v>1306368</v>
      </c>
      <c r="J75">
        <v>21826</v>
      </c>
      <c r="K75">
        <v>8</v>
      </c>
    </row>
    <row r="76" spans="1:11">
      <c r="A76">
        <v>1460790118</v>
      </c>
      <c r="B76">
        <v>296</v>
      </c>
      <c r="C76">
        <v>391.7</v>
      </c>
      <c r="D76">
        <v>32.349</v>
      </c>
      <c r="E76">
        <v>33651</v>
      </c>
      <c r="F76">
        <v>129297</v>
      </c>
      <c r="G76">
        <v>43223</v>
      </c>
      <c r="H76">
        <v>76833</v>
      </c>
      <c r="I76">
        <v>1306368</v>
      </c>
      <c r="J76">
        <v>21965</v>
      </c>
      <c r="K76">
        <v>8</v>
      </c>
    </row>
    <row r="77" spans="1:11">
      <c r="A77">
        <v>1460790122</v>
      </c>
      <c r="B77">
        <v>300</v>
      </c>
      <c r="C77">
        <v>396.5</v>
      </c>
      <c r="D77">
        <v>32.654</v>
      </c>
      <c r="E77">
        <v>33789</v>
      </c>
      <c r="F77">
        <v>129297</v>
      </c>
      <c r="G77">
        <v>43367</v>
      </c>
      <c r="H77">
        <v>76877</v>
      </c>
      <c r="I77">
        <v>1318656</v>
      </c>
      <c r="J77">
        <v>22108</v>
      </c>
      <c r="K77">
        <v>8</v>
      </c>
    </row>
    <row r="78" spans="1:11">
      <c r="A78">
        <v>1460790126</v>
      </c>
      <c r="B78">
        <v>304</v>
      </c>
      <c r="C78">
        <v>396.3</v>
      </c>
      <c r="D78">
        <v>32.654</v>
      </c>
      <c r="E78">
        <v>33909</v>
      </c>
      <c r="F78">
        <v>129297</v>
      </c>
      <c r="G78">
        <v>43487</v>
      </c>
      <c r="H78">
        <v>76877</v>
      </c>
      <c r="I78">
        <v>1318656</v>
      </c>
      <c r="J78">
        <v>22234</v>
      </c>
      <c r="K78">
        <v>8</v>
      </c>
    </row>
    <row r="79" spans="1:11">
      <c r="A79">
        <v>1460790130</v>
      </c>
      <c r="B79">
        <v>308</v>
      </c>
      <c r="C79">
        <v>396.2</v>
      </c>
      <c r="D79">
        <v>32.654</v>
      </c>
      <c r="E79">
        <v>34044</v>
      </c>
      <c r="F79">
        <v>129297</v>
      </c>
      <c r="G79">
        <v>43628</v>
      </c>
      <c r="H79">
        <v>76897</v>
      </c>
      <c r="I79">
        <v>1318656</v>
      </c>
      <c r="J79">
        <v>22372</v>
      </c>
      <c r="K79">
        <v>8</v>
      </c>
    </row>
    <row r="80" spans="1:11">
      <c r="A80">
        <v>1460790134</v>
      </c>
      <c r="B80">
        <v>312</v>
      </c>
      <c r="C80">
        <v>395.7</v>
      </c>
      <c r="D80">
        <v>32.958</v>
      </c>
      <c r="E80">
        <v>34193</v>
      </c>
      <c r="F80">
        <v>129297</v>
      </c>
      <c r="G80">
        <v>43783</v>
      </c>
      <c r="H80">
        <v>83601</v>
      </c>
      <c r="I80">
        <v>1330944</v>
      </c>
      <c r="J80">
        <v>22517</v>
      </c>
      <c r="K80">
        <v>8</v>
      </c>
    </row>
    <row r="81" spans="1:11">
      <c r="A81">
        <v>1460790138</v>
      </c>
      <c r="B81">
        <v>316</v>
      </c>
      <c r="C81">
        <v>395.1</v>
      </c>
      <c r="D81">
        <v>32.958</v>
      </c>
      <c r="E81">
        <v>34328</v>
      </c>
      <c r="F81">
        <v>129297</v>
      </c>
      <c r="G81">
        <v>43924</v>
      </c>
      <c r="H81">
        <v>83633</v>
      </c>
      <c r="I81">
        <v>1330944</v>
      </c>
      <c r="J81">
        <v>22657</v>
      </c>
      <c r="K81">
        <v>8</v>
      </c>
    </row>
    <row r="82" spans="1:11">
      <c r="A82">
        <v>1460790142</v>
      </c>
      <c r="B82">
        <v>320</v>
      </c>
      <c r="C82">
        <v>396.3</v>
      </c>
      <c r="D82">
        <v>33.364</v>
      </c>
      <c r="E82">
        <v>34463</v>
      </c>
      <c r="F82">
        <v>129297</v>
      </c>
      <c r="G82">
        <v>44065</v>
      </c>
      <c r="H82">
        <v>83653</v>
      </c>
      <c r="I82">
        <v>1347328</v>
      </c>
      <c r="J82">
        <v>22797</v>
      </c>
      <c r="K82">
        <v>8</v>
      </c>
    </row>
    <row r="83" spans="1:11">
      <c r="A83">
        <v>1460790146</v>
      </c>
      <c r="B83">
        <v>324</v>
      </c>
      <c r="C83">
        <v>396.5</v>
      </c>
      <c r="D83">
        <v>33.364</v>
      </c>
      <c r="E83">
        <v>34587</v>
      </c>
      <c r="F83">
        <v>129297</v>
      </c>
      <c r="G83">
        <v>44190</v>
      </c>
      <c r="H83">
        <v>83665</v>
      </c>
      <c r="I83">
        <v>1347328</v>
      </c>
      <c r="J83">
        <v>22927</v>
      </c>
      <c r="K83">
        <v>8</v>
      </c>
    </row>
    <row r="84" spans="1:11">
      <c r="A84">
        <v>1460790150</v>
      </c>
      <c r="B84">
        <v>328</v>
      </c>
      <c r="C84">
        <v>396</v>
      </c>
      <c r="D84">
        <v>33.364</v>
      </c>
      <c r="E84">
        <v>34725</v>
      </c>
      <c r="F84">
        <v>129297</v>
      </c>
      <c r="G84">
        <v>44334</v>
      </c>
      <c r="H84">
        <v>83705</v>
      </c>
      <c r="I84">
        <v>1347328</v>
      </c>
      <c r="J84">
        <v>23070</v>
      </c>
      <c r="K84">
        <v>8</v>
      </c>
    </row>
    <row r="85" spans="1:11">
      <c r="A85">
        <v>1460790154</v>
      </c>
      <c r="B85">
        <v>332</v>
      </c>
      <c r="C85">
        <v>394.8</v>
      </c>
      <c r="D85">
        <v>33.668</v>
      </c>
      <c r="E85">
        <v>34860</v>
      </c>
      <c r="F85">
        <v>129297</v>
      </c>
      <c r="G85">
        <v>44475</v>
      </c>
      <c r="H85">
        <v>83733</v>
      </c>
      <c r="I85">
        <v>1359616</v>
      </c>
      <c r="J85">
        <v>23218</v>
      </c>
      <c r="K85">
        <v>8</v>
      </c>
    </row>
    <row r="86" spans="1:11">
      <c r="A86">
        <v>1460790158</v>
      </c>
      <c r="B86">
        <v>336</v>
      </c>
      <c r="C86">
        <v>394.5</v>
      </c>
      <c r="D86">
        <v>33.668</v>
      </c>
      <c r="E86">
        <v>34993</v>
      </c>
      <c r="F86">
        <v>129297</v>
      </c>
      <c r="G86">
        <v>44614</v>
      </c>
      <c r="H86">
        <v>83753</v>
      </c>
      <c r="I86">
        <v>1359616</v>
      </c>
      <c r="J86">
        <v>23363</v>
      </c>
      <c r="K86">
        <v>8</v>
      </c>
    </row>
    <row r="87" spans="1:11">
      <c r="A87">
        <v>1460790162</v>
      </c>
      <c r="B87">
        <v>340</v>
      </c>
      <c r="C87">
        <v>395.6</v>
      </c>
      <c r="D87">
        <v>33.668</v>
      </c>
      <c r="E87">
        <v>35128</v>
      </c>
      <c r="F87">
        <v>129297</v>
      </c>
      <c r="G87">
        <v>44755</v>
      </c>
      <c r="H87">
        <v>83773</v>
      </c>
      <c r="I87">
        <v>1359616</v>
      </c>
      <c r="J87">
        <v>23508</v>
      </c>
      <c r="K87">
        <v>8</v>
      </c>
    </row>
    <row r="88" spans="1:11">
      <c r="A88">
        <v>1460790166</v>
      </c>
      <c r="B88">
        <v>344</v>
      </c>
      <c r="C88">
        <v>392.3</v>
      </c>
      <c r="D88">
        <v>33.668</v>
      </c>
      <c r="E88">
        <v>35261</v>
      </c>
      <c r="F88">
        <v>129297</v>
      </c>
      <c r="G88">
        <v>44888</v>
      </c>
      <c r="H88">
        <v>87477</v>
      </c>
      <c r="I88">
        <v>1359616</v>
      </c>
      <c r="J88">
        <v>23642</v>
      </c>
      <c r="K88">
        <v>8</v>
      </c>
    </row>
    <row r="89" spans="1:11">
      <c r="A89">
        <v>1460790170</v>
      </c>
      <c r="B89">
        <v>348</v>
      </c>
      <c r="C89">
        <v>396</v>
      </c>
      <c r="D89">
        <v>33.668</v>
      </c>
      <c r="E89">
        <v>35399</v>
      </c>
      <c r="F89">
        <v>129297</v>
      </c>
      <c r="G89">
        <v>45032</v>
      </c>
      <c r="H89">
        <v>87565</v>
      </c>
      <c r="I89">
        <v>1359616</v>
      </c>
      <c r="J89">
        <v>23784</v>
      </c>
      <c r="K89">
        <v>8</v>
      </c>
    </row>
    <row r="90" spans="1:11">
      <c r="A90">
        <v>1460790174</v>
      </c>
      <c r="B90">
        <v>352</v>
      </c>
      <c r="C90">
        <v>396.5</v>
      </c>
      <c r="D90">
        <v>33.668</v>
      </c>
      <c r="E90">
        <v>35534</v>
      </c>
      <c r="F90">
        <v>129297</v>
      </c>
      <c r="G90">
        <v>45173</v>
      </c>
      <c r="H90">
        <v>87593</v>
      </c>
      <c r="I90">
        <v>1359616</v>
      </c>
      <c r="J90">
        <v>23934</v>
      </c>
      <c r="K90">
        <v>8</v>
      </c>
    </row>
    <row r="91" spans="1:11">
      <c r="A91">
        <v>1460790178</v>
      </c>
      <c r="B91">
        <v>356</v>
      </c>
      <c r="C91">
        <v>395.7</v>
      </c>
      <c r="D91">
        <v>33.668</v>
      </c>
      <c r="E91">
        <v>35668</v>
      </c>
      <c r="F91">
        <v>129297</v>
      </c>
      <c r="G91">
        <v>45313</v>
      </c>
      <c r="H91">
        <v>87613</v>
      </c>
      <c r="I91">
        <v>1359616</v>
      </c>
      <c r="J91">
        <v>24078</v>
      </c>
      <c r="K91">
        <v>8</v>
      </c>
    </row>
    <row r="92" spans="1:11">
      <c r="A92">
        <v>1460790182</v>
      </c>
      <c r="B92">
        <v>360</v>
      </c>
      <c r="C92">
        <v>395.7</v>
      </c>
      <c r="D92">
        <v>33.719</v>
      </c>
      <c r="E92">
        <v>35807</v>
      </c>
      <c r="F92">
        <v>129297</v>
      </c>
      <c r="G92">
        <v>45459</v>
      </c>
      <c r="H92">
        <v>87645</v>
      </c>
      <c r="I92">
        <v>1361664</v>
      </c>
      <c r="J92">
        <v>24227</v>
      </c>
      <c r="K92">
        <v>8</v>
      </c>
    </row>
    <row r="93" spans="1:11">
      <c r="A93">
        <v>1460790186</v>
      </c>
      <c r="B93">
        <v>364</v>
      </c>
      <c r="C93">
        <v>396.7</v>
      </c>
      <c r="D93">
        <v>33.719</v>
      </c>
      <c r="E93">
        <v>35931</v>
      </c>
      <c r="F93">
        <v>129297</v>
      </c>
      <c r="G93">
        <v>45583</v>
      </c>
      <c r="H93">
        <v>87661</v>
      </c>
      <c r="I93">
        <v>1361664</v>
      </c>
      <c r="J93">
        <v>24356</v>
      </c>
      <c r="K93">
        <v>8</v>
      </c>
    </row>
    <row r="94" spans="1:11">
      <c r="A94">
        <v>1460790190</v>
      </c>
      <c r="B94">
        <v>368</v>
      </c>
      <c r="C94">
        <v>396.5</v>
      </c>
      <c r="D94">
        <v>33.719</v>
      </c>
      <c r="E94">
        <v>36066</v>
      </c>
      <c r="F94">
        <v>129297</v>
      </c>
      <c r="G94">
        <v>45724</v>
      </c>
      <c r="H94">
        <v>87689</v>
      </c>
      <c r="I94">
        <v>1361664</v>
      </c>
      <c r="J94">
        <v>24502</v>
      </c>
      <c r="K94">
        <v>8</v>
      </c>
    </row>
    <row r="95" spans="1:11">
      <c r="A95">
        <v>1460790194</v>
      </c>
      <c r="B95">
        <v>372</v>
      </c>
      <c r="C95">
        <v>396.2</v>
      </c>
      <c r="D95">
        <v>33.871</v>
      </c>
      <c r="E95">
        <v>36208</v>
      </c>
      <c r="F95">
        <v>129297</v>
      </c>
      <c r="G95">
        <v>45873</v>
      </c>
      <c r="H95">
        <v>92261</v>
      </c>
      <c r="I95">
        <v>1367808</v>
      </c>
      <c r="J95">
        <v>24646</v>
      </c>
      <c r="K95">
        <v>8</v>
      </c>
    </row>
    <row r="96" spans="1:11">
      <c r="A96">
        <v>1460790198</v>
      </c>
      <c r="B96">
        <v>376</v>
      </c>
      <c r="C96">
        <v>395.7</v>
      </c>
      <c r="D96">
        <v>33.871</v>
      </c>
      <c r="E96">
        <v>36343</v>
      </c>
      <c r="F96">
        <v>129297</v>
      </c>
      <c r="G96">
        <v>46014</v>
      </c>
      <c r="H96">
        <v>92289</v>
      </c>
      <c r="I96">
        <v>1367808</v>
      </c>
      <c r="J96">
        <v>24787</v>
      </c>
      <c r="K96">
        <v>8</v>
      </c>
    </row>
    <row r="97" spans="1:11">
      <c r="A97">
        <v>1460790202</v>
      </c>
      <c r="B97">
        <v>380</v>
      </c>
      <c r="C97">
        <v>396</v>
      </c>
      <c r="D97">
        <v>33.871</v>
      </c>
      <c r="E97">
        <v>36483</v>
      </c>
      <c r="F97">
        <v>129297</v>
      </c>
      <c r="G97">
        <v>46160</v>
      </c>
      <c r="H97">
        <v>92349</v>
      </c>
      <c r="I97">
        <v>1367808</v>
      </c>
      <c r="J97">
        <v>24930</v>
      </c>
      <c r="K97">
        <v>8</v>
      </c>
    </row>
    <row r="98" spans="1:11">
      <c r="A98">
        <v>1460790206</v>
      </c>
      <c r="B98">
        <v>384</v>
      </c>
      <c r="C98">
        <v>395.9</v>
      </c>
      <c r="D98">
        <v>33.871</v>
      </c>
      <c r="E98">
        <v>36604</v>
      </c>
      <c r="F98">
        <v>129297</v>
      </c>
      <c r="G98">
        <v>46281</v>
      </c>
      <c r="H98">
        <v>92349</v>
      </c>
      <c r="I98">
        <v>1367808</v>
      </c>
      <c r="J98">
        <v>25059</v>
      </c>
      <c r="K98">
        <v>8</v>
      </c>
    </row>
    <row r="99" spans="1:11">
      <c r="A99">
        <v>1460790210</v>
      </c>
      <c r="B99">
        <v>388</v>
      </c>
      <c r="C99">
        <v>395.4</v>
      </c>
      <c r="D99">
        <v>33.871</v>
      </c>
      <c r="E99">
        <v>36738</v>
      </c>
      <c r="F99">
        <v>129297</v>
      </c>
      <c r="G99">
        <v>46421</v>
      </c>
      <c r="H99">
        <v>92369</v>
      </c>
      <c r="I99">
        <v>1367808</v>
      </c>
      <c r="J99">
        <v>25203</v>
      </c>
      <c r="K99">
        <v>8</v>
      </c>
    </row>
    <row r="100" spans="1:11">
      <c r="A100">
        <v>1460790214</v>
      </c>
      <c r="B100">
        <v>392</v>
      </c>
      <c r="C100">
        <v>396</v>
      </c>
      <c r="D100">
        <v>33.871</v>
      </c>
      <c r="E100">
        <v>36878</v>
      </c>
      <c r="F100">
        <v>129297</v>
      </c>
      <c r="G100">
        <v>46568</v>
      </c>
      <c r="H100">
        <v>92401</v>
      </c>
      <c r="I100">
        <v>1367808</v>
      </c>
      <c r="J100">
        <v>25347</v>
      </c>
      <c r="K100">
        <v>8</v>
      </c>
    </row>
    <row r="101" spans="1:11">
      <c r="A101">
        <v>1460790218</v>
      </c>
      <c r="B101">
        <v>396</v>
      </c>
      <c r="C101">
        <v>396.2</v>
      </c>
      <c r="D101">
        <v>33.871</v>
      </c>
      <c r="E101">
        <v>37012</v>
      </c>
      <c r="F101">
        <v>129297</v>
      </c>
      <c r="G101">
        <v>46708</v>
      </c>
      <c r="H101">
        <v>92421</v>
      </c>
      <c r="I101">
        <v>1367808</v>
      </c>
      <c r="J101">
        <v>25487</v>
      </c>
      <c r="K101">
        <v>8</v>
      </c>
    </row>
    <row r="102" spans="1:11">
      <c r="A102">
        <v>1460790222</v>
      </c>
      <c r="B102">
        <v>400</v>
      </c>
      <c r="C102">
        <v>395.8</v>
      </c>
      <c r="D102">
        <v>33.871</v>
      </c>
      <c r="E102">
        <v>37149</v>
      </c>
      <c r="F102">
        <v>129297</v>
      </c>
      <c r="G102">
        <v>46851</v>
      </c>
      <c r="H102">
        <v>92469</v>
      </c>
      <c r="I102">
        <v>1367808</v>
      </c>
      <c r="J102">
        <v>25627</v>
      </c>
      <c r="K102">
        <v>8</v>
      </c>
    </row>
    <row r="103" spans="1:11">
      <c r="A103">
        <v>1460790226</v>
      </c>
      <c r="B103">
        <v>404</v>
      </c>
      <c r="C103">
        <v>396.6</v>
      </c>
      <c r="D103">
        <v>33.871</v>
      </c>
      <c r="E103">
        <v>37279</v>
      </c>
      <c r="F103">
        <v>129297</v>
      </c>
      <c r="G103">
        <v>46981</v>
      </c>
      <c r="H103">
        <v>96693</v>
      </c>
      <c r="I103">
        <v>1367808</v>
      </c>
      <c r="J103">
        <v>25759</v>
      </c>
      <c r="K103">
        <v>8</v>
      </c>
    </row>
    <row r="104" spans="1:11">
      <c r="A104">
        <v>1460790230</v>
      </c>
      <c r="B104">
        <v>408</v>
      </c>
      <c r="C104">
        <v>396.5</v>
      </c>
      <c r="D104">
        <v>33.871</v>
      </c>
      <c r="E104">
        <v>37413</v>
      </c>
      <c r="F104">
        <v>129297</v>
      </c>
      <c r="G104">
        <v>47121</v>
      </c>
      <c r="H104">
        <v>96721</v>
      </c>
      <c r="I104">
        <v>1367808</v>
      </c>
      <c r="J104">
        <v>25904</v>
      </c>
      <c r="K104">
        <v>8</v>
      </c>
    </row>
    <row r="105" spans="1:11">
      <c r="A105">
        <v>1460790234</v>
      </c>
      <c r="B105">
        <v>412</v>
      </c>
      <c r="C105">
        <v>396.5</v>
      </c>
      <c r="D105">
        <v>33.871</v>
      </c>
      <c r="E105">
        <v>37550</v>
      </c>
      <c r="F105">
        <v>129297</v>
      </c>
      <c r="G105">
        <v>47264</v>
      </c>
      <c r="H105">
        <v>96777</v>
      </c>
      <c r="I105">
        <v>1367808</v>
      </c>
      <c r="J105">
        <v>26043</v>
      </c>
      <c r="K105">
        <v>8</v>
      </c>
    </row>
    <row r="106" spans="1:11">
      <c r="A106">
        <v>1460790238</v>
      </c>
      <c r="B106">
        <v>416</v>
      </c>
      <c r="C106">
        <v>396</v>
      </c>
      <c r="D106">
        <v>33.871</v>
      </c>
      <c r="E106">
        <v>37685</v>
      </c>
      <c r="F106">
        <v>129297</v>
      </c>
      <c r="G106">
        <v>47405</v>
      </c>
      <c r="H106">
        <v>96805</v>
      </c>
      <c r="I106">
        <v>1367808</v>
      </c>
      <c r="J106">
        <v>26183</v>
      </c>
      <c r="K106">
        <v>8</v>
      </c>
    </row>
    <row r="107" spans="1:11">
      <c r="A107">
        <v>1460790242</v>
      </c>
      <c r="B107">
        <v>420</v>
      </c>
      <c r="C107">
        <v>396.3</v>
      </c>
      <c r="D107">
        <v>33.871</v>
      </c>
      <c r="E107">
        <v>37818</v>
      </c>
      <c r="F107">
        <v>129297</v>
      </c>
      <c r="G107">
        <v>47544</v>
      </c>
      <c r="H107">
        <v>96825</v>
      </c>
      <c r="I107">
        <v>1367808</v>
      </c>
      <c r="J107">
        <v>26324</v>
      </c>
      <c r="K107">
        <v>8</v>
      </c>
    </row>
    <row r="108" spans="1:11">
      <c r="A108">
        <v>1460790246</v>
      </c>
      <c r="B108">
        <v>424</v>
      </c>
      <c r="C108">
        <v>396.3</v>
      </c>
      <c r="D108">
        <v>33.871</v>
      </c>
      <c r="E108">
        <v>37940</v>
      </c>
      <c r="F108">
        <v>129297</v>
      </c>
      <c r="G108">
        <v>47666</v>
      </c>
      <c r="H108">
        <v>96825</v>
      </c>
      <c r="I108">
        <v>1367808</v>
      </c>
      <c r="J108">
        <v>26452</v>
      </c>
      <c r="K108">
        <v>8</v>
      </c>
    </row>
    <row r="109" spans="1:11">
      <c r="A109">
        <v>1460790250</v>
      </c>
      <c r="B109">
        <v>428</v>
      </c>
      <c r="C109">
        <v>395.7</v>
      </c>
      <c r="D109">
        <v>33.871</v>
      </c>
      <c r="E109">
        <v>38082</v>
      </c>
      <c r="F109">
        <v>129297</v>
      </c>
      <c r="G109">
        <v>47816</v>
      </c>
      <c r="H109">
        <v>96865</v>
      </c>
      <c r="I109">
        <v>1367808</v>
      </c>
      <c r="J109">
        <v>26600</v>
      </c>
      <c r="K109">
        <v>8</v>
      </c>
    </row>
    <row r="110" spans="1:11">
      <c r="A110">
        <v>1460790254</v>
      </c>
      <c r="B110">
        <v>432</v>
      </c>
      <c r="C110">
        <v>395.1</v>
      </c>
      <c r="D110">
        <v>33.871</v>
      </c>
      <c r="E110">
        <v>38230</v>
      </c>
      <c r="F110">
        <v>129297</v>
      </c>
      <c r="G110">
        <v>47970</v>
      </c>
      <c r="H110">
        <v>100877</v>
      </c>
      <c r="I110">
        <v>1367808</v>
      </c>
      <c r="J110">
        <v>26756</v>
      </c>
      <c r="K110">
        <v>8</v>
      </c>
    </row>
    <row r="111" spans="1:11">
      <c r="A111">
        <v>1460790258</v>
      </c>
      <c r="B111">
        <v>436</v>
      </c>
      <c r="C111">
        <v>396.8</v>
      </c>
      <c r="D111">
        <v>33.871</v>
      </c>
      <c r="E111">
        <v>38365</v>
      </c>
      <c r="F111">
        <v>129297</v>
      </c>
      <c r="G111">
        <v>48111</v>
      </c>
      <c r="H111">
        <v>100909</v>
      </c>
      <c r="I111">
        <v>1367808</v>
      </c>
      <c r="J111">
        <v>26898</v>
      </c>
      <c r="K111">
        <v>8</v>
      </c>
    </row>
    <row r="112" spans="1:11">
      <c r="A112">
        <v>1460790262</v>
      </c>
      <c r="B112">
        <v>440</v>
      </c>
      <c r="C112">
        <v>396.8</v>
      </c>
      <c r="D112">
        <v>33.871</v>
      </c>
      <c r="E112">
        <v>38500</v>
      </c>
      <c r="F112">
        <v>129297</v>
      </c>
      <c r="G112">
        <v>48252</v>
      </c>
      <c r="H112">
        <v>100929</v>
      </c>
      <c r="I112">
        <v>1367808</v>
      </c>
      <c r="J112">
        <v>27037</v>
      </c>
      <c r="K112">
        <v>8</v>
      </c>
    </row>
    <row r="113" spans="1:11">
      <c r="A113">
        <v>1460790266</v>
      </c>
      <c r="B113">
        <v>444</v>
      </c>
      <c r="C113">
        <v>396</v>
      </c>
      <c r="D113">
        <v>33.871</v>
      </c>
      <c r="E113">
        <v>38620</v>
      </c>
      <c r="F113">
        <v>129297</v>
      </c>
      <c r="G113">
        <v>48372</v>
      </c>
      <c r="H113">
        <v>100929</v>
      </c>
      <c r="I113">
        <v>1367808</v>
      </c>
      <c r="J113">
        <v>27167</v>
      </c>
      <c r="K113">
        <v>8</v>
      </c>
    </row>
    <row r="114" spans="1:11">
      <c r="A114">
        <v>1460790270</v>
      </c>
      <c r="B114">
        <v>448</v>
      </c>
      <c r="C114">
        <v>396.1</v>
      </c>
      <c r="D114">
        <v>33.871</v>
      </c>
      <c r="E114">
        <v>38758</v>
      </c>
      <c r="F114">
        <v>129297</v>
      </c>
      <c r="G114">
        <v>48516</v>
      </c>
      <c r="H114">
        <v>101001</v>
      </c>
      <c r="I114">
        <v>1367808</v>
      </c>
      <c r="J114">
        <v>27308</v>
      </c>
      <c r="K114">
        <v>8</v>
      </c>
    </row>
    <row r="115" spans="1:11">
      <c r="A115">
        <v>1460790274</v>
      </c>
      <c r="B115">
        <v>452</v>
      </c>
      <c r="C115">
        <v>395.5</v>
      </c>
      <c r="D115">
        <v>33.871</v>
      </c>
      <c r="E115">
        <v>38895</v>
      </c>
      <c r="F115">
        <v>129297</v>
      </c>
      <c r="G115">
        <v>48659</v>
      </c>
      <c r="H115">
        <v>101041</v>
      </c>
      <c r="I115">
        <v>1367808</v>
      </c>
      <c r="J115">
        <v>27450</v>
      </c>
      <c r="K115">
        <v>8</v>
      </c>
    </row>
    <row r="116" spans="1:11">
      <c r="A116">
        <v>1460790278</v>
      </c>
      <c r="B116">
        <v>456</v>
      </c>
      <c r="C116">
        <v>396</v>
      </c>
      <c r="D116">
        <v>33.871</v>
      </c>
      <c r="E116">
        <v>39029</v>
      </c>
      <c r="F116">
        <v>129297</v>
      </c>
      <c r="G116">
        <v>48799</v>
      </c>
      <c r="H116">
        <v>101073</v>
      </c>
      <c r="I116">
        <v>1367808</v>
      </c>
      <c r="J116">
        <v>27596</v>
      </c>
      <c r="K116">
        <v>8</v>
      </c>
    </row>
    <row r="117" spans="1:11">
      <c r="A117">
        <v>1460790282</v>
      </c>
      <c r="B117">
        <v>460</v>
      </c>
      <c r="C117">
        <v>396.8</v>
      </c>
      <c r="D117">
        <v>33.871</v>
      </c>
      <c r="E117">
        <v>39164</v>
      </c>
      <c r="F117">
        <v>129297</v>
      </c>
      <c r="G117">
        <v>48940</v>
      </c>
      <c r="H117">
        <v>101093</v>
      </c>
      <c r="I117">
        <v>1367808</v>
      </c>
      <c r="J117">
        <v>27735</v>
      </c>
      <c r="K117">
        <v>8</v>
      </c>
    </row>
    <row r="118" spans="1:11">
      <c r="A118">
        <v>1460790286</v>
      </c>
      <c r="B118">
        <v>464</v>
      </c>
      <c r="C118">
        <v>396.5</v>
      </c>
      <c r="D118">
        <v>33.871</v>
      </c>
      <c r="E118">
        <v>39296</v>
      </c>
      <c r="F118">
        <v>129297</v>
      </c>
      <c r="G118">
        <v>49074</v>
      </c>
      <c r="H118">
        <v>108269</v>
      </c>
      <c r="I118">
        <v>1367808</v>
      </c>
      <c r="J118">
        <v>27867</v>
      </c>
      <c r="K118">
        <v>8</v>
      </c>
    </row>
    <row r="119" spans="1:11">
      <c r="A119">
        <v>1460790290</v>
      </c>
      <c r="B119">
        <v>468</v>
      </c>
      <c r="C119">
        <v>396</v>
      </c>
      <c r="D119">
        <v>33.871</v>
      </c>
      <c r="E119">
        <v>39442</v>
      </c>
      <c r="F119">
        <v>129297</v>
      </c>
      <c r="G119">
        <v>49230</v>
      </c>
      <c r="H119">
        <v>108353</v>
      </c>
      <c r="I119">
        <v>1367808</v>
      </c>
      <c r="J119">
        <v>28015</v>
      </c>
      <c r="K119">
        <v>8</v>
      </c>
    </row>
    <row r="120" spans="1:11">
      <c r="A120">
        <v>1460790294</v>
      </c>
      <c r="B120">
        <v>472</v>
      </c>
      <c r="C120">
        <v>395.2</v>
      </c>
      <c r="D120">
        <v>33.871</v>
      </c>
      <c r="E120">
        <v>39576</v>
      </c>
      <c r="F120">
        <v>129297</v>
      </c>
      <c r="G120">
        <v>49371</v>
      </c>
      <c r="H120">
        <v>108381</v>
      </c>
      <c r="I120">
        <v>1367808</v>
      </c>
      <c r="J120">
        <v>28162</v>
      </c>
      <c r="K120">
        <v>8</v>
      </c>
    </row>
    <row r="121" spans="1:11">
      <c r="A121">
        <v>1460790298</v>
      </c>
      <c r="B121">
        <v>476</v>
      </c>
      <c r="C121">
        <v>395.3</v>
      </c>
      <c r="D121">
        <v>33.871</v>
      </c>
      <c r="E121">
        <v>39710</v>
      </c>
      <c r="F121">
        <v>129297</v>
      </c>
      <c r="G121">
        <v>49511</v>
      </c>
      <c r="H121">
        <v>108401</v>
      </c>
      <c r="I121">
        <v>1367808</v>
      </c>
      <c r="J121">
        <v>28301</v>
      </c>
      <c r="K121">
        <v>8</v>
      </c>
    </row>
    <row r="122" spans="1:11">
      <c r="A122">
        <v>1460790302</v>
      </c>
      <c r="B122">
        <v>480</v>
      </c>
      <c r="C122">
        <v>394.7</v>
      </c>
      <c r="D122">
        <v>33.871</v>
      </c>
      <c r="E122">
        <v>39844</v>
      </c>
      <c r="F122">
        <v>129297</v>
      </c>
      <c r="G122">
        <v>49651</v>
      </c>
      <c r="H122">
        <v>108421</v>
      </c>
      <c r="I122">
        <v>1367808</v>
      </c>
      <c r="J122">
        <v>28441</v>
      </c>
      <c r="K122">
        <v>8</v>
      </c>
    </row>
    <row r="123" spans="1:11">
      <c r="A123">
        <v>1460790306</v>
      </c>
      <c r="B123">
        <v>484</v>
      </c>
      <c r="C123">
        <v>396.3</v>
      </c>
      <c r="D123">
        <v>33.871</v>
      </c>
      <c r="E123">
        <v>39968</v>
      </c>
      <c r="F123">
        <v>129297</v>
      </c>
      <c r="G123">
        <v>49775</v>
      </c>
      <c r="H123">
        <v>108465</v>
      </c>
      <c r="I123">
        <v>1367808</v>
      </c>
      <c r="J123">
        <v>28570</v>
      </c>
      <c r="K123">
        <v>8</v>
      </c>
    </row>
    <row r="124" spans="1:11">
      <c r="A124">
        <v>1460790310</v>
      </c>
      <c r="B124">
        <v>488</v>
      </c>
      <c r="C124">
        <v>395.8</v>
      </c>
      <c r="D124">
        <v>33.871</v>
      </c>
      <c r="E124">
        <v>40103</v>
      </c>
      <c r="F124">
        <v>129297</v>
      </c>
      <c r="G124">
        <v>49916</v>
      </c>
      <c r="H124">
        <v>108493</v>
      </c>
      <c r="I124">
        <v>1367808</v>
      </c>
      <c r="J124">
        <v>28709</v>
      </c>
      <c r="K124">
        <v>8</v>
      </c>
    </row>
    <row r="125" spans="1:11">
      <c r="A125">
        <v>1460790314</v>
      </c>
      <c r="B125">
        <v>492</v>
      </c>
      <c r="C125">
        <v>395.7</v>
      </c>
      <c r="D125">
        <v>33.871</v>
      </c>
      <c r="E125">
        <v>40237</v>
      </c>
      <c r="F125">
        <v>129297</v>
      </c>
      <c r="G125">
        <v>50056</v>
      </c>
      <c r="H125">
        <v>108513</v>
      </c>
      <c r="I125">
        <v>1367808</v>
      </c>
      <c r="J125">
        <v>28850</v>
      </c>
      <c r="K125">
        <v>8</v>
      </c>
    </row>
    <row r="126" spans="1:11">
      <c r="A126">
        <v>1460790318</v>
      </c>
      <c r="B126">
        <v>496</v>
      </c>
      <c r="C126">
        <v>395.5</v>
      </c>
      <c r="D126">
        <v>33.871</v>
      </c>
      <c r="E126">
        <v>40384</v>
      </c>
      <c r="F126">
        <v>129297</v>
      </c>
      <c r="G126">
        <v>50210</v>
      </c>
      <c r="H126">
        <v>117133</v>
      </c>
      <c r="I126">
        <v>1367808</v>
      </c>
      <c r="J126">
        <v>28996</v>
      </c>
      <c r="K126">
        <v>8</v>
      </c>
    </row>
    <row r="127" spans="1:11">
      <c r="A127">
        <v>1460790322</v>
      </c>
      <c r="B127">
        <v>500</v>
      </c>
      <c r="C127">
        <v>396</v>
      </c>
      <c r="D127">
        <v>33.871</v>
      </c>
      <c r="E127">
        <v>40519</v>
      </c>
      <c r="F127">
        <v>129297</v>
      </c>
      <c r="G127">
        <v>50351</v>
      </c>
      <c r="H127">
        <v>117153</v>
      </c>
      <c r="I127">
        <v>1367808</v>
      </c>
      <c r="J127">
        <v>29135</v>
      </c>
      <c r="K127">
        <v>8</v>
      </c>
    </row>
    <row r="128" spans="1:11">
      <c r="A128">
        <v>1460790326</v>
      </c>
      <c r="B128">
        <v>504</v>
      </c>
      <c r="C128">
        <v>396.5</v>
      </c>
      <c r="D128">
        <v>33.871</v>
      </c>
      <c r="E128">
        <v>40649</v>
      </c>
      <c r="F128">
        <v>129297</v>
      </c>
      <c r="G128">
        <v>50484</v>
      </c>
      <c r="H128">
        <v>117189</v>
      </c>
      <c r="I128">
        <v>1367808</v>
      </c>
      <c r="J128">
        <v>29269</v>
      </c>
      <c r="K128">
        <v>8</v>
      </c>
    </row>
    <row r="129" spans="1:11">
      <c r="A129">
        <v>1460790330</v>
      </c>
      <c r="B129">
        <v>508</v>
      </c>
      <c r="C129">
        <v>395.7</v>
      </c>
      <c r="D129">
        <v>33.871</v>
      </c>
      <c r="E129">
        <v>40783</v>
      </c>
      <c r="F129">
        <v>129297</v>
      </c>
      <c r="G129">
        <v>50624</v>
      </c>
      <c r="H129">
        <v>117217</v>
      </c>
      <c r="I129">
        <v>1367808</v>
      </c>
      <c r="J129">
        <v>29414</v>
      </c>
      <c r="K129">
        <v>8</v>
      </c>
    </row>
    <row r="130" spans="1:11">
      <c r="A130">
        <v>1460790334</v>
      </c>
      <c r="B130">
        <v>512</v>
      </c>
      <c r="C130">
        <v>395.5</v>
      </c>
      <c r="D130">
        <v>34.023</v>
      </c>
      <c r="E130">
        <v>40918</v>
      </c>
      <c r="F130">
        <v>129297</v>
      </c>
      <c r="G130">
        <v>50765</v>
      </c>
      <c r="H130">
        <v>117237</v>
      </c>
      <c r="I130">
        <v>1373952</v>
      </c>
      <c r="J130">
        <v>29559</v>
      </c>
      <c r="K130">
        <v>8</v>
      </c>
    </row>
    <row r="131" spans="1:11">
      <c r="A131">
        <v>1460790338</v>
      </c>
      <c r="B131">
        <v>516</v>
      </c>
      <c r="C131">
        <v>396.4</v>
      </c>
      <c r="D131">
        <v>34.023</v>
      </c>
      <c r="E131">
        <v>41055</v>
      </c>
      <c r="F131">
        <v>129297</v>
      </c>
      <c r="G131">
        <v>50908</v>
      </c>
      <c r="H131">
        <v>117329</v>
      </c>
      <c r="I131">
        <v>1373952</v>
      </c>
      <c r="J131">
        <v>29700</v>
      </c>
      <c r="K131">
        <v>8</v>
      </c>
    </row>
    <row r="132" spans="1:11">
      <c r="A132">
        <v>1460790342</v>
      </c>
      <c r="B132">
        <v>520</v>
      </c>
      <c r="C132">
        <v>397</v>
      </c>
      <c r="D132">
        <v>34.276</v>
      </c>
      <c r="E132">
        <v>41190</v>
      </c>
      <c r="F132">
        <v>129297</v>
      </c>
      <c r="G132">
        <v>51049</v>
      </c>
      <c r="H132">
        <v>117349</v>
      </c>
      <c r="I132">
        <v>1384192</v>
      </c>
      <c r="J132">
        <v>29837</v>
      </c>
      <c r="K132">
        <v>8</v>
      </c>
    </row>
    <row r="133" spans="1:11">
      <c r="A133">
        <v>1460790346</v>
      </c>
      <c r="B133">
        <v>524</v>
      </c>
      <c r="C133">
        <v>394.6</v>
      </c>
      <c r="D133">
        <v>34.429</v>
      </c>
      <c r="E133">
        <v>41321</v>
      </c>
      <c r="F133">
        <v>129297</v>
      </c>
      <c r="G133">
        <v>51180</v>
      </c>
      <c r="H133">
        <v>123685</v>
      </c>
      <c r="I133">
        <v>1390336</v>
      </c>
      <c r="J133">
        <v>29968</v>
      </c>
      <c r="K133">
        <v>8</v>
      </c>
    </row>
    <row r="134" spans="1:11">
      <c r="A134">
        <v>1460790350</v>
      </c>
      <c r="B134">
        <v>528</v>
      </c>
      <c r="C134">
        <v>395.8</v>
      </c>
      <c r="D134">
        <v>34.429</v>
      </c>
      <c r="E134">
        <v>41454</v>
      </c>
      <c r="F134">
        <v>129297</v>
      </c>
      <c r="G134">
        <v>51319</v>
      </c>
      <c r="H134">
        <v>123717</v>
      </c>
      <c r="I134">
        <v>1390336</v>
      </c>
      <c r="J134">
        <v>30106</v>
      </c>
      <c r="K134">
        <v>8</v>
      </c>
    </row>
    <row r="135" spans="1:11">
      <c r="A135">
        <v>1460790354</v>
      </c>
      <c r="B135">
        <v>532</v>
      </c>
      <c r="C135">
        <v>392</v>
      </c>
      <c r="D135">
        <v>34.834</v>
      </c>
      <c r="E135">
        <v>41589</v>
      </c>
      <c r="F135">
        <v>129297</v>
      </c>
      <c r="G135">
        <v>51460</v>
      </c>
      <c r="H135">
        <v>123737</v>
      </c>
      <c r="I135">
        <v>1406720</v>
      </c>
      <c r="J135">
        <v>30251</v>
      </c>
      <c r="K135">
        <v>8</v>
      </c>
    </row>
    <row r="136" spans="1:11">
      <c r="A136">
        <v>1460790358</v>
      </c>
      <c r="B136">
        <v>536</v>
      </c>
      <c r="C136">
        <v>395.4</v>
      </c>
      <c r="D136">
        <v>34.834</v>
      </c>
      <c r="E136">
        <v>41724</v>
      </c>
      <c r="F136">
        <v>129297</v>
      </c>
      <c r="G136">
        <v>51601</v>
      </c>
      <c r="H136">
        <v>123757</v>
      </c>
      <c r="I136">
        <v>1406720</v>
      </c>
      <c r="J136">
        <v>30396</v>
      </c>
      <c r="K136">
        <v>8</v>
      </c>
    </row>
    <row r="137" spans="1:11">
      <c r="A137">
        <v>1460790362</v>
      </c>
      <c r="B137">
        <v>540</v>
      </c>
      <c r="C137">
        <v>394.6</v>
      </c>
      <c r="D137">
        <v>34.834</v>
      </c>
      <c r="E137">
        <v>41865</v>
      </c>
      <c r="F137">
        <v>129297</v>
      </c>
      <c r="G137">
        <v>51750</v>
      </c>
      <c r="H137">
        <v>123821</v>
      </c>
      <c r="I137">
        <v>1406720</v>
      </c>
      <c r="J137">
        <v>30543</v>
      </c>
      <c r="K137">
        <v>8</v>
      </c>
    </row>
    <row r="138" spans="1:11">
      <c r="A138">
        <v>1460790366</v>
      </c>
      <c r="B138">
        <v>544</v>
      </c>
      <c r="C138">
        <v>396</v>
      </c>
      <c r="D138">
        <v>35.24</v>
      </c>
      <c r="E138">
        <v>41992</v>
      </c>
      <c r="F138">
        <v>129297</v>
      </c>
      <c r="G138">
        <v>51877</v>
      </c>
      <c r="H138">
        <v>123889</v>
      </c>
      <c r="I138">
        <v>1423104</v>
      </c>
      <c r="J138">
        <v>30674</v>
      </c>
      <c r="K138">
        <v>8</v>
      </c>
    </row>
    <row r="139" spans="1:11">
      <c r="A139">
        <v>1460790370</v>
      </c>
      <c r="B139">
        <v>548</v>
      </c>
      <c r="C139">
        <v>395.3</v>
      </c>
      <c r="D139">
        <v>35.24</v>
      </c>
      <c r="E139">
        <v>42126</v>
      </c>
      <c r="F139">
        <v>129297</v>
      </c>
      <c r="G139">
        <v>52017</v>
      </c>
      <c r="H139">
        <v>123917</v>
      </c>
      <c r="I139">
        <v>1423104</v>
      </c>
      <c r="J139">
        <v>30813</v>
      </c>
      <c r="K139">
        <v>8</v>
      </c>
    </row>
    <row r="140" spans="1:11">
      <c r="A140">
        <v>1460790374</v>
      </c>
      <c r="B140">
        <v>552</v>
      </c>
      <c r="C140">
        <v>396.1</v>
      </c>
      <c r="D140">
        <v>35.595</v>
      </c>
      <c r="E140">
        <v>42260</v>
      </c>
      <c r="F140">
        <v>129297</v>
      </c>
      <c r="G140">
        <v>52157</v>
      </c>
      <c r="H140">
        <v>123937</v>
      </c>
      <c r="I140">
        <v>1437440</v>
      </c>
      <c r="J140">
        <v>30960</v>
      </c>
      <c r="K140">
        <v>8</v>
      </c>
    </row>
    <row r="141" spans="1:11">
      <c r="A141">
        <v>1460790378</v>
      </c>
      <c r="B141">
        <v>556</v>
      </c>
      <c r="C141">
        <v>395.9</v>
      </c>
      <c r="D141">
        <v>35.595</v>
      </c>
      <c r="E141">
        <v>42407</v>
      </c>
      <c r="F141">
        <v>129301</v>
      </c>
      <c r="G141">
        <v>52310</v>
      </c>
      <c r="H141">
        <v>128253</v>
      </c>
      <c r="I141">
        <v>1437440</v>
      </c>
      <c r="J141">
        <v>31106</v>
      </c>
      <c r="K141">
        <v>8</v>
      </c>
    </row>
    <row r="142" spans="1:11">
      <c r="A142">
        <v>1460790382</v>
      </c>
      <c r="B142">
        <v>560</v>
      </c>
      <c r="C142">
        <v>396.3</v>
      </c>
      <c r="D142">
        <v>35.595</v>
      </c>
      <c r="E142">
        <v>42541</v>
      </c>
      <c r="F142">
        <v>129301</v>
      </c>
      <c r="G142">
        <v>52450</v>
      </c>
      <c r="H142">
        <v>128273</v>
      </c>
      <c r="I142">
        <v>1437440</v>
      </c>
      <c r="J142">
        <v>31258</v>
      </c>
      <c r="K142">
        <v>8</v>
      </c>
    </row>
    <row r="143" spans="1:11">
      <c r="A143">
        <v>1460790386</v>
      </c>
      <c r="B143">
        <v>564</v>
      </c>
      <c r="C143">
        <v>395.2</v>
      </c>
      <c r="D143">
        <v>36.001</v>
      </c>
      <c r="E143">
        <v>42662</v>
      </c>
      <c r="F143">
        <v>129301</v>
      </c>
      <c r="G143">
        <v>52571</v>
      </c>
      <c r="H143">
        <v>128273</v>
      </c>
      <c r="I143">
        <v>1453824</v>
      </c>
      <c r="J143">
        <v>31393</v>
      </c>
      <c r="K143">
        <v>8</v>
      </c>
    </row>
    <row r="144" spans="1:11">
      <c r="A144">
        <v>1460790390</v>
      </c>
      <c r="B144">
        <v>568</v>
      </c>
      <c r="C144">
        <v>395.7</v>
      </c>
      <c r="D144">
        <v>36.001</v>
      </c>
      <c r="E144">
        <v>42797</v>
      </c>
      <c r="F144">
        <v>129301</v>
      </c>
      <c r="G144">
        <v>52712</v>
      </c>
      <c r="H144">
        <v>128293</v>
      </c>
      <c r="I144">
        <v>1453824</v>
      </c>
      <c r="J144">
        <v>31537</v>
      </c>
      <c r="K144">
        <v>8</v>
      </c>
    </row>
    <row r="145" spans="1:11">
      <c r="A145">
        <v>1460790394</v>
      </c>
      <c r="B145">
        <v>572</v>
      </c>
      <c r="C145">
        <v>399</v>
      </c>
      <c r="D145">
        <v>36.406</v>
      </c>
      <c r="E145">
        <v>42931</v>
      </c>
      <c r="F145">
        <v>129301</v>
      </c>
      <c r="G145">
        <v>52852</v>
      </c>
      <c r="H145">
        <v>128317</v>
      </c>
      <c r="I145">
        <v>1470208</v>
      </c>
      <c r="J145">
        <v>31682</v>
      </c>
      <c r="K145">
        <v>8</v>
      </c>
    </row>
    <row r="146" spans="1:11">
      <c r="A146">
        <v>1460790398</v>
      </c>
      <c r="B146">
        <v>576</v>
      </c>
      <c r="C146">
        <v>399.5</v>
      </c>
      <c r="D146">
        <v>36.406</v>
      </c>
      <c r="E146">
        <v>43077</v>
      </c>
      <c r="F146">
        <v>129301</v>
      </c>
      <c r="G146">
        <v>53007</v>
      </c>
      <c r="H146">
        <v>128389</v>
      </c>
      <c r="I146">
        <v>1470208</v>
      </c>
      <c r="J146">
        <v>31835</v>
      </c>
      <c r="K146">
        <v>8</v>
      </c>
    </row>
    <row r="147" spans="1:11">
      <c r="A147">
        <v>1460790402</v>
      </c>
      <c r="B147">
        <v>580</v>
      </c>
      <c r="C147">
        <v>359.4</v>
      </c>
      <c r="D147">
        <v>36.406</v>
      </c>
      <c r="E147">
        <v>43214</v>
      </c>
      <c r="F147">
        <v>129301</v>
      </c>
      <c r="G147">
        <v>53150</v>
      </c>
      <c r="H147">
        <v>128473</v>
      </c>
      <c r="I147">
        <v>1470208</v>
      </c>
      <c r="J147">
        <v>31983</v>
      </c>
      <c r="K147">
        <v>8</v>
      </c>
    </row>
    <row r="148" spans="1:11">
      <c r="A148">
        <v>1460790406</v>
      </c>
      <c r="B148">
        <v>584</v>
      </c>
      <c r="C148">
        <v>100.5</v>
      </c>
      <c r="D148">
        <v>36.761</v>
      </c>
      <c r="E148">
        <v>43346</v>
      </c>
      <c r="F148">
        <v>129301</v>
      </c>
      <c r="G148">
        <v>53283</v>
      </c>
      <c r="H148">
        <v>132645</v>
      </c>
      <c r="I148">
        <v>1484544</v>
      </c>
      <c r="J148">
        <v>32116</v>
      </c>
      <c r="K148">
        <v>8</v>
      </c>
    </row>
    <row r="149" spans="1:11">
      <c r="A149">
        <v>1460790410</v>
      </c>
      <c r="B149">
        <v>588</v>
      </c>
      <c r="C149">
        <v>44.5</v>
      </c>
      <c r="D149">
        <v>36.761</v>
      </c>
      <c r="E149">
        <v>43480</v>
      </c>
      <c r="F149">
        <v>129301</v>
      </c>
      <c r="G149">
        <v>53423</v>
      </c>
      <c r="H149">
        <v>132689</v>
      </c>
      <c r="I149">
        <v>1484544</v>
      </c>
      <c r="J149">
        <v>32255</v>
      </c>
      <c r="K149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1460790546</v>
      </c>
      <c r="B2">
        <v>0</v>
      </c>
      <c r="C2">
        <v>0</v>
      </c>
      <c r="D2">
        <v>9.974</v>
      </c>
      <c r="E2">
        <v>22806</v>
      </c>
      <c r="F2">
        <v>114845</v>
      </c>
      <c r="G2">
        <v>31914</v>
      </c>
      <c r="H2">
        <v>401</v>
      </c>
      <c r="I2">
        <v>402768</v>
      </c>
      <c r="J2">
        <v>11335</v>
      </c>
      <c r="K2">
        <v>8</v>
      </c>
    </row>
    <row r="3" spans="1:11">
      <c r="A3">
        <v>1460790550</v>
      </c>
      <c r="B3">
        <v>4</v>
      </c>
      <c r="C3">
        <v>75.9</v>
      </c>
      <c r="D3">
        <v>11.903</v>
      </c>
      <c r="E3">
        <v>23645</v>
      </c>
      <c r="F3">
        <v>126157</v>
      </c>
      <c r="G3">
        <v>32785</v>
      </c>
      <c r="H3">
        <v>761</v>
      </c>
      <c r="I3">
        <v>480668</v>
      </c>
      <c r="J3">
        <v>11928</v>
      </c>
      <c r="K3">
        <v>8</v>
      </c>
    </row>
    <row r="4" spans="1:11">
      <c r="A4">
        <v>1460790554</v>
      </c>
      <c r="B4">
        <v>8</v>
      </c>
      <c r="C4">
        <v>107</v>
      </c>
      <c r="D4">
        <v>13.728</v>
      </c>
      <c r="E4">
        <v>23904</v>
      </c>
      <c r="F4">
        <v>128881</v>
      </c>
      <c r="G4">
        <v>33049</v>
      </c>
      <c r="H4">
        <v>809</v>
      </c>
      <c r="I4">
        <v>554396</v>
      </c>
      <c r="J4">
        <v>12150</v>
      </c>
      <c r="K4">
        <v>8</v>
      </c>
    </row>
    <row r="5" spans="1:11">
      <c r="A5">
        <v>1460790558</v>
      </c>
      <c r="B5">
        <v>12</v>
      </c>
      <c r="C5">
        <v>330.5</v>
      </c>
      <c r="D5">
        <v>19.459</v>
      </c>
      <c r="E5">
        <v>24040</v>
      </c>
      <c r="F5">
        <v>129237</v>
      </c>
      <c r="G5">
        <v>33184</v>
      </c>
      <c r="H5">
        <v>809</v>
      </c>
      <c r="I5">
        <v>785820</v>
      </c>
      <c r="J5">
        <v>12290</v>
      </c>
      <c r="K5">
        <v>8</v>
      </c>
    </row>
    <row r="6" spans="1:11">
      <c r="A6">
        <v>1460790562</v>
      </c>
      <c r="B6">
        <v>16</v>
      </c>
      <c r="C6">
        <v>394.6</v>
      </c>
      <c r="D6">
        <v>21.133</v>
      </c>
      <c r="E6">
        <v>24174</v>
      </c>
      <c r="F6">
        <v>129237</v>
      </c>
      <c r="G6">
        <v>33324</v>
      </c>
      <c r="H6">
        <v>849</v>
      </c>
      <c r="I6">
        <v>853404</v>
      </c>
      <c r="J6">
        <v>12426</v>
      </c>
      <c r="K6">
        <v>8</v>
      </c>
    </row>
    <row r="7" spans="1:11">
      <c r="A7">
        <v>1460790566</v>
      </c>
      <c r="B7">
        <v>20</v>
      </c>
      <c r="C7">
        <v>397.1</v>
      </c>
      <c r="D7">
        <v>21.692</v>
      </c>
      <c r="E7">
        <v>24309</v>
      </c>
      <c r="F7">
        <v>129237</v>
      </c>
      <c r="G7">
        <v>33465</v>
      </c>
      <c r="H7">
        <v>869</v>
      </c>
      <c r="I7">
        <v>875976</v>
      </c>
      <c r="J7">
        <v>12565</v>
      </c>
      <c r="K7">
        <v>8</v>
      </c>
    </row>
    <row r="8" spans="1:11">
      <c r="A8">
        <v>1460790570</v>
      </c>
      <c r="B8">
        <v>24</v>
      </c>
      <c r="C8">
        <v>396.2</v>
      </c>
      <c r="D8">
        <v>21.692</v>
      </c>
      <c r="E8">
        <v>24444</v>
      </c>
      <c r="F8">
        <v>129237</v>
      </c>
      <c r="G8">
        <v>33606</v>
      </c>
      <c r="H8">
        <v>889</v>
      </c>
      <c r="I8">
        <v>875976</v>
      </c>
      <c r="J8">
        <v>12712</v>
      </c>
      <c r="K8">
        <v>8</v>
      </c>
    </row>
    <row r="9" spans="1:11">
      <c r="A9">
        <v>1460790574</v>
      </c>
      <c r="B9">
        <v>28</v>
      </c>
      <c r="C9">
        <v>395</v>
      </c>
      <c r="D9">
        <v>22.099</v>
      </c>
      <c r="E9">
        <v>24565</v>
      </c>
      <c r="F9">
        <v>129237</v>
      </c>
      <c r="G9">
        <v>33726</v>
      </c>
      <c r="H9">
        <v>889</v>
      </c>
      <c r="I9">
        <v>892448</v>
      </c>
      <c r="J9">
        <v>12840</v>
      </c>
      <c r="K9">
        <v>8</v>
      </c>
    </row>
    <row r="10" spans="1:11">
      <c r="A10">
        <v>1460790578</v>
      </c>
      <c r="B10">
        <v>32</v>
      </c>
      <c r="C10">
        <v>395.2</v>
      </c>
      <c r="D10">
        <v>22.099</v>
      </c>
      <c r="E10">
        <v>24721</v>
      </c>
      <c r="F10">
        <v>129237</v>
      </c>
      <c r="G10">
        <v>33897</v>
      </c>
      <c r="H10">
        <v>973</v>
      </c>
      <c r="I10">
        <v>892448</v>
      </c>
      <c r="J10">
        <v>12996</v>
      </c>
      <c r="K10">
        <v>8</v>
      </c>
    </row>
    <row r="11" spans="1:11">
      <c r="A11">
        <v>1460790582</v>
      </c>
      <c r="B11">
        <v>36</v>
      </c>
      <c r="C11">
        <v>396</v>
      </c>
      <c r="D11">
        <v>22.099</v>
      </c>
      <c r="E11">
        <v>24882</v>
      </c>
      <c r="F11">
        <v>129237</v>
      </c>
      <c r="G11">
        <v>34064</v>
      </c>
      <c r="H11">
        <v>1037</v>
      </c>
      <c r="I11">
        <v>892448</v>
      </c>
      <c r="J11">
        <v>13154</v>
      </c>
      <c r="K11">
        <v>8</v>
      </c>
    </row>
    <row r="12" spans="1:11">
      <c r="A12">
        <v>1460790586</v>
      </c>
      <c r="B12">
        <v>40</v>
      </c>
      <c r="C12">
        <v>395.8</v>
      </c>
      <c r="D12">
        <v>22.505</v>
      </c>
      <c r="E12">
        <v>25018</v>
      </c>
      <c r="F12">
        <v>129237</v>
      </c>
      <c r="G12">
        <v>34205</v>
      </c>
      <c r="H12">
        <v>1085</v>
      </c>
      <c r="I12">
        <v>908832</v>
      </c>
      <c r="J12">
        <v>13299</v>
      </c>
      <c r="K12">
        <v>8</v>
      </c>
    </row>
    <row r="13" spans="1:11">
      <c r="A13">
        <v>1460790590</v>
      </c>
      <c r="B13">
        <v>44</v>
      </c>
      <c r="C13">
        <v>395.4</v>
      </c>
      <c r="D13">
        <v>22.505</v>
      </c>
      <c r="E13">
        <v>25166</v>
      </c>
      <c r="F13">
        <v>129237</v>
      </c>
      <c r="G13">
        <v>34360</v>
      </c>
      <c r="H13">
        <v>12145</v>
      </c>
      <c r="I13">
        <v>908832</v>
      </c>
      <c r="J13">
        <v>13446</v>
      </c>
      <c r="K13">
        <v>8</v>
      </c>
    </row>
    <row r="14" spans="1:11">
      <c r="A14">
        <v>1460790594</v>
      </c>
      <c r="B14">
        <v>48</v>
      </c>
      <c r="C14">
        <v>394.7</v>
      </c>
      <c r="D14">
        <v>22.911</v>
      </c>
      <c r="E14">
        <v>25286</v>
      </c>
      <c r="F14">
        <v>129237</v>
      </c>
      <c r="G14">
        <v>34479</v>
      </c>
      <c r="H14">
        <v>12145</v>
      </c>
      <c r="I14">
        <v>925216</v>
      </c>
      <c r="J14">
        <v>13572</v>
      </c>
      <c r="K14">
        <v>8</v>
      </c>
    </row>
    <row r="15" spans="1:11">
      <c r="A15">
        <v>1460790598</v>
      </c>
      <c r="B15">
        <v>52</v>
      </c>
      <c r="C15">
        <v>395</v>
      </c>
      <c r="D15">
        <v>22.911</v>
      </c>
      <c r="E15">
        <v>25424</v>
      </c>
      <c r="F15">
        <v>129237</v>
      </c>
      <c r="G15">
        <v>34623</v>
      </c>
      <c r="H15">
        <v>12181</v>
      </c>
      <c r="I15">
        <v>925216</v>
      </c>
      <c r="J15">
        <v>13712</v>
      </c>
      <c r="K15">
        <v>8</v>
      </c>
    </row>
    <row r="16" spans="1:11">
      <c r="A16">
        <v>1460790602</v>
      </c>
      <c r="B16">
        <v>56</v>
      </c>
      <c r="C16">
        <v>394.5</v>
      </c>
      <c r="D16">
        <v>22.911</v>
      </c>
      <c r="E16">
        <v>25559</v>
      </c>
      <c r="F16">
        <v>129237</v>
      </c>
      <c r="G16">
        <v>34764</v>
      </c>
      <c r="H16">
        <v>12209</v>
      </c>
      <c r="I16">
        <v>925216</v>
      </c>
      <c r="J16">
        <v>13853</v>
      </c>
      <c r="K16">
        <v>8</v>
      </c>
    </row>
    <row r="17" spans="1:11">
      <c r="A17">
        <v>1460790606</v>
      </c>
      <c r="B17">
        <v>60</v>
      </c>
      <c r="C17">
        <v>394.1</v>
      </c>
      <c r="D17">
        <v>23.114</v>
      </c>
      <c r="E17">
        <v>25693</v>
      </c>
      <c r="F17">
        <v>129237</v>
      </c>
      <c r="G17">
        <v>34903</v>
      </c>
      <c r="H17">
        <v>12233</v>
      </c>
      <c r="I17">
        <v>933408</v>
      </c>
      <c r="J17">
        <v>13997</v>
      </c>
      <c r="K17">
        <v>8</v>
      </c>
    </row>
    <row r="18" spans="1:11">
      <c r="A18">
        <v>1460790610</v>
      </c>
      <c r="B18">
        <v>64</v>
      </c>
      <c r="C18">
        <v>395</v>
      </c>
      <c r="D18">
        <v>23.114</v>
      </c>
      <c r="E18">
        <v>25828</v>
      </c>
      <c r="F18">
        <v>129237</v>
      </c>
      <c r="G18">
        <v>35044</v>
      </c>
      <c r="H18">
        <v>12253</v>
      </c>
      <c r="I18">
        <v>933408</v>
      </c>
      <c r="J18">
        <v>14140</v>
      </c>
      <c r="K18">
        <v>8</v>
      </c>
    </row>
    <row r="19" spans="1:11">
      <c r="A19">
        <v>1460790614</v>
      </c>
      <c r="B19">
        <v>68</v>
      </c>
      <c r="C19">
        <v>395.1</v>
      </c>
      <c r="D19">
        <v>23.215</v>
      </c>
      <c r="E19">
        <v>25967</v>
      </c>
      <c r="F19">
        <v>129237</v>
      </c>
      <c r="G19">
        <v>35190</v>
      </c>
      <c r="H19">
        <v>12297</v>
      </c>
      <c r="I19">
        <v>937504</v>
      </c>
      <c r="J19">
        <v>14277</v>
      </c>
      <c r="K19">
        <v>8</v>
      </c>
    </row>
    <row r="20" spans="1:11">
      <c r="A20">
        <v>1460790618</v>
      </c>
      <c r="B20">
        <v>72</v>
      </c>
      <c r="C20">
        <v>394.9</v>
      </c>
      <c r="D20">
        <v>23.215</v>
      </c>
      <c r="E20">
        <v>26114</v>
      </c>
      <c r="F20">
        <v>129237</v>
      </c>
      <c r="G20">
        <v>35346</v>
      </c>
      <c r="H20">
        <v>17129</v>
      </c>
      <c r="I20">
        <v>937504</v>
      </c>
      <c r="J20">
        <v>14423</v>
      </c>
      <c r="K20">
        <v>8</v>
      </c>
    </row>
    <row r="21" spans="1:11">
      <c r="A21">
        <v>1460790622</v>
      </c>
      <c r="B21">
        <v>76</v>
      </c>
      <c r="C21">
        <v>394.6</v>
      </c>
      <c r="D21">
        <v>23.215</v>
      </c>
      <c r="E21">
        <v>26249</v>
      </c>
      <c r="F21">
        <v>129237</v>
      </c>
      <c r="G21">
        <v>35487</v>
      </c>
      <c r="H21">
        <v>17157</v>
      </c>
      <c r="I21">
        <v>937504</v>
      </c>
      <c r="J21">
        <v>14562</v>
      </c>
      <c r="K21">
        <v>8</v>
      </c>
    </row>
    <row r="22" spans="1:11">
      <c r="A22">
        <v>1460790626</v>
      </c>
      <c r="B22">
        <v>80</v>
      </c>
      <c r="C22">
        <v>395.3</v>
      </c>
      <c r="D22">
        <v>23.621</v>
      </c>
      <c r="E22">
        <v>26383</v>
      </c>
      <c r="F22">
        <v>129237</v>
      </c>
      <c r="G22">
        <v>35627</v>
      </c>
      <c r="H22">
        <v>17177</v>
      </c>
      <c r="I22">
        <v>953888</v>
      </c>
      <c r="J22">
        <v>14700</v>
      </c>
      <c r="K22">
        <v>8</v>
      </c>
    </row>
    <row r="23" spans="1:11">
      <c r="A23">
        <v>1460790630</v>
      </c>
      <c r="B23">
        <v>84</v>
      </c>
      <c r="C23">
        <v>394.8</v>
      </c>
      <c r="D23">
        <v>23.621</v>
      </c>
      <c r="E23">
        <v>26517</v>
      </c>
      <c r="F23">
        <v>129237</v>
      </c>
      <c r="G23">
        <v>35767</v>
      </c>
      <c r="H23">
        <v>17197</v>
      </c>
      <c r="I23">
        <v>953888</v>
      </c>
      <c r="J23">
        <v>14846</v>
      </c>
      <c r="K23">
        <v>8</v>
      </c>
    </row>
    <row r="24" spans="1:11">
      <c r="A24">
        <v>1460790634</v>
      </c>
      <c r="B24">
        <v>88</v>
      </c>
      <c r="C24">
        <v>395.2</v>
      </c>
      <c r="D24">
        <v>23.824</v>
      </c>
      <c r="E24">
        <v>26644</v>
      </c>
      <c r="F24">
        <v>129237</v>
      </c>
      <c r="G24">
        <v>35894</v>
      </c>
      <c r="H24">
        <v>17213</v>
      </c>
      <c r="I24">
        <v>962080</v>
      </c>
      <c r="J24">
        <v>14978</v>
      </c>
      <c r="K24">
        <v>8</v>
      </c>
    </row>
    <row r="25" spans="1:11">
      <c r="A25">
        <v>1460790638</v>
      </c>
      <c r="B25">
        <v>92</v>
      </c>
      <c r="C25">
        <v>395.8</v>
      </c>
      <c r="D25">
        <v>23.824</v>
      </c>
      <c r="E25">
        <v>26778</v>
      </c>
      <c r="F25">
        <v>129237</v>
      </c>
      <c r="G25">
        <v>36034</v>
      </c>
      <c r="H25">
        <v>17241</v>
      </c>
      <c r="I25">
        <v>962080</v>
      </c>
      <c r="J25">
        <v>15121</v>
      </c>
      <c r="K25">
        <v>8</v>
      </c>
    </row>
    <row r="26" spans="1:11">
      <c r="A26">
        <v>1460790642</v>
      </c>
      <c r="B26">
        <v>96</v>
      </c>
      <c r="C26">
        <v>395.6</v>
      </c>
      <c r="D26">
        <v>23.824</v>
      </c>
      <c r="E26">
        <v>26912</v>
      </c>
      <c r="F26">
        <v>129237</v>
      </c>
      <c r="G26">
        <v>36175</v>
      </c>
      <c r="H26">
        <v>17261</v>
      </c>
      <c r="I26">
        <v>962080</v>
      </c>
      <c r="J26">
        <v>15261</v>
      </c>
      <c r="K26">
        <v>8</v>
      </c>
    </row>
    <row r="27" spans="1:11">
      <c r="A27">
        <v>1460790646</v>
      </c>
      <c r="B27">
        <v>100</v>
      </c>
      <c r="C27">
        <v>392.3</v>
      </c>
      <c r="D27">
        <v>23.925</v>
      </c>
      <c r="E27">
        <v>27047</v>
      </c>
      <c r="F27">
        <v>129237</v>
      </c>
      <c r="G27">
        <v>36316</v>
      </c>
      <c r="H27">
        <v>17281</v>
      </c>
      <c r="I27">
        <v>966176</v>
      </c>
      <c r="J27">
        <v>15401</v>
      </c>
      <c r="K27">
        <v>8</v>
      </c>
    </row>
    <row r="28" spans="1:11">
      <c r="A28">
        <v>1460790650</v>
      </c>
      <c r="B28">
        <v>104</v>
      </c>
      <c r="C28">
        <v>396.1</v>
      </c>
      <c r="D28">
        <v>23.925</v>
      </c>
      <c r="E28">
        <v>27187</v>
      </c>
      <c r="F28">
        <v>129237</v>
      </c>
      <c r="G28">
        <v>36462</v>
      </c>
      <c r="H28">
        <v>22869</v>
      </c>
      <c r="I28">
        <v>966176</v>
      </c>
      <c r="J28">
        <v>15548</v>
      </c>
      <c r="K28">
        <v>8</v>
      </c>
    </row>
    <row r="29" spans="1:11">
      <c r="A29">
        <v>1460790654</v>
      </c>
      <c r="B29">
        <v>108</v>
      </c>
      <c r="C29">
        <v>394.9</v>
      </c>
      <c r="D29">
        <v>24.104</v>
      </c>
      <c r="E29">
        <v>27317</v>
      </c>
      <c r="F29">
        <v>129237</v>
      </c>
      <c r="G29">
        <v>36594</v>
      </c>
      <c r="H29">
        <v>22949</v>
      </c>
      <c r="I29">
        <v>973412</v>
      </c>
      <c r="J29">
        <v>15681</v>
      </c>
      <c r="K29">
        <v>8</v>
      </c>
    </row>
    <row r="30" spans="1:11">
      <c r="A30">
        <v>1460790658</v>
      </c>
      <c r="B30">
        <v>112</v>
      </c>
      <c r="C30">
        <v>396.3</v>
      </c>
      <c r="D30">
        <v>24.104</v>
      </c>
      <c r="E30">
        <v>27451</v>
      </c>
      <c r="F30">
        <v>129237</v>
      </c>
      <c r="G30">
        <v>36734</v>
      </c>
      <c r="H30">
        <v>22977</v>
      </c>
      <c r="I30">
        <v>973412</v>
      </c>
      <c r="J30">
        <v>15825</v>
      </c>
      <c r="K30">
        <v>8</v>
      </c>
    </row>
    <row r="31" spans="1:11">
      <c r="A31">
        <v>1460790662</v>
      </c>
      <c r="B31">
        <v>116</v>
      </c>
      <c r="C31">
        <v>396.3</v>
      </c>
      <c r="D31">
        <v>24.274</v>
      </c>
      <c r="E31">
        <v>27586</v>
      </c>
      <c r="F31">
        <v>129237</v>
      </c>
      <c r="G31">
        <v>36875</v>
      </c>
      <c r="H31">
        <v>22997</v>
      </c>
      <c r="I31">
        <v>980252</v>
      </c>
      <c r="J31">
        <v>15963</v>
      </c>
      <c r="K31">
        <v>8</v>
      </c>
    </row>
    <row r="32" spans="1:11">
      <c r="A32">
        <v>1460790666</v>
      </c>
      <c r="B32">
        <v>120</v>
      </c>
      <c r="C32">
        <v>396.4</v>
      </c>
      <c r="D32">
        <v>24.324</v>
      </c>
      <c r="E32">
        <v>27720</v>
      </c>
      <c r="F32">
        <v>129237</v>
      </c>
      <c r="G32">
        <v>37015</v>
      </c>
      <c r="H32">
        <v>23017</v>
      </c>
      <c r="I32">
        <v>982300</v>
      </c>
      <c r="J32">
        <v>16109</v>
      </c>
      <c r="K32">
        <v>8</v>
      </c>
    </row>
    <row r="33" spans="1:11">
      <c r="A33">
        <v>1460790670</v>
      </c>
      <c r="B33">
        <v>124</v>
      </c>
      <c r="C33">
        <v>395.8</v>
      </c>
      <c r="D33">
        <v>24.324</v>
      </c>
      <c r="E33">
        <v>27857</v>
      </c>
      <c r="F33">
        <v>129237</v>
      </c>
      <c r="G33">
        <v>37158</v>
      </c>
      <c r="H33">
        <v>23069</v>
      </c>
      <c r="I33">
        <v>982300</v>
      </c>
      <c r="J33">
        <v>16250</v>
      </c>
      <c r="K33">
        <v>8</v>
      </c>
    </row>
    <row r="34" spans="1:11">
      <c r="A34">
        <v>1460790674</v>
      </c>
      <c r="B34">
        <v>128</v>
      </c>
      <c r="C34">
        <v>394.8</v>
      </c>
      <c r="D34">
        <v>24.776</v>
      </c>
      <c r="E34">
        <v>27978</v>
      </c>
      <c r="F34">
        <v>129237</v>
      </c>
      <c r="G34">
        <v>37279</v>
      </c>
      <c r="H34">
        <v>23069</v>
      </c>
      <c r="I34">
        <v>1000520</v>
      </c>
      <c r="J34">
        <v>16377</v>
      </c>
      <c r="K34">
        <v>8</v>
      </c>
    </row>
    <row r="35" spans="1:11">
      <c r="A35">
        <v>1460790678</v>
      </c>
      <c r="B35">
        <v>132</v>
      </c>
      <c r="C35">
        <v>395.5</v>
      </c>
      <c r="D35">
        <v>24.776</v>
      </c>
      <c r="E35">
        <v>28121</v>
      </c>
      <c r="F35">
        <v>129237</v>
      </c>
      <c r="G35">
        <v>37431</v>
      </c>
      <c r="H35">
        <v>32753</v>
      </c>
      <c r="I35">
        <v>1000520</v>
      </c>
      <c r="J35">
        <v>16529</v>
      </c>
      <c r="K35">
        <v>8</v>
      </c>
    </row>
    <row r="36" spans="1:11">
      <c r="A36">
        <v>1460790682</v>
      </c>
      <c r="B36">
        <v>136</v>
      </c>
      <c r="C36">
        <v>396.1</v>
      </c>
      <c r="D36">
        <v>25.178</v>
      </c>
      <c r="E36">
        <v>28256</v>
      </c>
      <c r="F36">
        <v>129237</v>
      </c>
      <c r="G36">
        <v>37572</v>
      </c>
      <c r="H36">
        <v>32781</v>
      </c>
      <c r="I36">
        <v>1016776</v>
      </c>
      <c r="J36">
        <v>16675</v>
      </c>
      <c r="K36">
        <v>8</v>
      </c>
    </row>
    <row r="37" spans="1:11">
      <c r="A37">
        <v>1460790686</v>
      </c>
      <c r="B37">
        <v>140</v>
      </c>
      <c r="C37">
        <v>395.8</v>
      </c>
      <c r="D37">
        <v>25.229</v>
      </c>
      <c r="E37">
        <v>28391</v>
      </c>
      <c r="F37">
        <v>129237</v>
      </c>
      <c r="G37">
        <v>37713</v>
      </c>
      <c r="H37">
        <v>32801</v>
      </c>
      <c r="I37">
        <v>1018824</v>
      </c>
      <c r="J37">
        <v>16813</v>
      </c>
      <c r="K37">
        <v>8</v>
      </c>
    </row>
    <row r="38" spans="1:11">
      <c r="A38">
        <v>1460790690</v>
      </c>
      <c r="B38">
        <v>144</v>
      </c>
      <c r="C38">
        <v>391.3</v>
      </c>
      <c r="D38">
        <v>25.229</v>
      </c>
      <c r="E38">
        <v>28533</v>
      </c>
      <c r="F38">
        <v>129237</v>
      </c>
      <c r="G38">
        <v>37864</v>
      </c>
      <c r="H38">
        <v>32897</v>
      </c>
      <c r="I38">
        <v>1018824</v>
      </c>
      <c r="J38">
        <v>16956</v>
      </c>
      <c r="K38">
        <v>8</v>
      </c>
    </row>
    <row r="39" spans="1:11">
      <c r="A39">
        <v>1460790694</v>
      </c>
      <c r="B39">
        <v>148</v>
      </c>
      <c r="C39">
        <v>394.8</v>
      </c>
      <c r="D39">
        <v>25.986</v>
      </c>
      <c r="E39">
        <v>28654</v>
      </c>
      <c r="F39">
        <v>129237</v>
      </c>
      <c r="G39">
        <v>37985</v>
      </c>
      <c r="H39">
        <v>32897</v>
      </c>
      <c r="I39">
        <v>1049416</v>
      </c>
      <c r="J39">
        <v>17083</v>
      </c>
      <c r="K39">
        <v>8</v>
      </c>
    </row>
    <row r="40" spans="1:11">
      <c r="A40">
        <v>1460790698</v>
      </c>
      <c r="B40">
        <v>152</v>
      </c>
      <c r="C40">
        <v>396</v>
      </c>
      <c r="D40">
        <v>25.986</v>
      </c>
      <c r="E40">
        <v>28789</v>
      </c>
      <c r="F40">
        <v>129237</v>
      </c>
      <c r="G40">
        <v>38126</v>
      </c>
      <c r="H40">
        <v>32917</v>
      </c>
      <c r="I40">
        <v>1049416</v>
      </c>
      <c r="J40">
        <v>17222</v>
      </c>
      <c r="K40">
        <v>8</v>
      </c>
    </row>
    <row r="41" spans="1:11">
      <c r="A41">
        <v>1460790702</v>
      </c>
      <c r="B41">
        <v>156</v>
      </c>
      <c r="C41">
        <v>395</v>
      </c>
      <c r="D41">
        <v>26.36</v>
      </c>
      <c r="E41">
        <v>28928</v>
      </c>
      <c r="F41">
        <v>129237</v>
      </c>
      <c r="G41">
        <v>38272</v>
      </c>
      <c r="H41">
        <v>32953</v>
      </c>
      <c r="I41">
        <v>1064500</v>
      </c>
      <c r="J41">
        <v>17371</v>
      </c>
      <c r="K41">
        <v>8</v>
      </c>
    </row>
    <row r="42" spans="1:11">
      <c r="A42">
        <v>1460790706</v>
      </c>
      <c r="B42">
        <v>160</v>
      </c>
      <c r="C42">
        <v>394.6</v>
      </c>
      <c r="D42">
        <v>26.766</v>
      </c>
      <c r="E42">
        <v>29063</v>
      </c>
      <c r="F42">
        <v>129237</v>
      </c>
      <c r="G42">
        <v>38413</v>
      </c>
      <c r="H42">
        <v>32981</v>
      </c>
      <c r="I42">
        <v>1080884</v>
      </c>
      <c r="J42">
        <v>17516</v>
      </c>
      <c r="K42">
        <v>8</v>
      </c>
    </row>
    <row r="43" spans="1:11">
      <c r="A43">
        <v>1460790710</v>
      </c>
      <c r="B43">
        <v>164</v>
      </c>
      <c r="C43">
        <v>395</v>
      </c>
      <c r="D43">
        <v>27.019</v>
      </c>
      <c r="E43">
        <v>29206</v>
      </c>
      <c r="F43">
        <v>129237</v>
      </c>
      <c r="G43">
        <v>38563</v>
      </c>
      <c r="H43">
        <v>41237</v>
      </c>
      <c r="I43">
        <v>1091124</v>
      </c>
      <c r="J43">
        <v>17658</v>
      </c>
      <c r="K43">
        <v>8</v>
      </c>
    </row>
    <row r="44" spans="1:11">
      <c r="A44">
        <v>1460790714</v>
      </c>
      <c r="B44">
        <v>168</v>
      </c>
      <c r="C44">
        <v>394.3</v>
      </c>
      <c r="D44">
        <v>28.284</v>
      </c>
      <c r="E44">
        <v>29325</v>
      </c>
      <c r="F44">
        <v>129237</v>
      </c>
      <c r="G44">
        <v>38682</v>
      </c>
      <c r="H44">
        <v>41237</v>
      </c>
      <c r="I44">
        <v>1142196</v>
      </c>
      <c r="J44">
        <v>17785</v>
      </c>
      <c r="K44">
        <v>8</v>
      </c>
    </row>
    <row r="45" spans="1:11">
      <c r="A45">
        <v>1460790718</v>
      </c>
      <c r="B45">
        <v>172</v>
      </c>
      <c r="C45">
        <v>394.8</v>
      </c>
      <c r="D45">
        <v>28.284</v>
      </c>
      <c r="E45">
        <v>29461</v>
      </c>
      <c r="F45">
        <v>129237</v>
      </c>
      <c r="G45">
        <v>38824</v>
      </c>
      <c r="H45">
        <v>41257</v>
      </c>
      <c r="I45">
        <v>1142196</v>
      </c>
      <c r="J45">
        <v>17929</v>
      </c>
      <c r="K45">
        <v>8</v>
      </c>
    </row>
    <row r="46" spans="1:11">
      <c r="A46">
        <v>1460790722</v>
      </c>
      <c r="B46">
        <v>176</v>
      </c>
      <c r="C46">
        <v>395.2</v>
      </c>
      <c r="D46">
        <v>28.944</v>
      </c>
      <c r="E46">
        <v>29606</v>
      </c>
      <c r="F46">
        <v>129237</v>
      </c>
      <c r="G46">
        <v>38979</v>
      </c>
      <c r="H46">
        <v>41345</v>
      </c>
      <c r="I46">
        <v>1168844</v>
      </c>
      <c r="J46">
        <v>18076</v>
      </c>
      <c r="K46">
        <v>8</v>
      </c>
    </row>
    <row r="47" spans="1:11">
      <c r="A47">
        <v>1460790726</v>
      </c>
      <c r="B47">
        <v>180</v>
      </c>
      <c r="C47">
        <v>395.7</v>
      </c>
      <c r="D47">
        <v>29.35</v>
      </c>
      <c r="E47">
        <v>29740</v>
      </c>
      <c r="F47">
        <v>129237</v>
      </c>
      <c r="G47">
        <v>39119</v>
      </c>
      <c r="H47">
        <v>41373</v>
      </c>
      <c r="I47">
        <v>1185228</v>
      </c>
      <c r="J47">
        <v>18216</v>
      </c>
      <c r="K47">
        <v>8</v>
      </c>
    </row>
    <row r="48" spans="1:11">
      <c r="A48">
        <v>1460790730</v>
      </c>
      <c r="B48">
        <v>184</v>
      </c>
      <c r="C48">
        <v>393.8</v>
      </c>
      <c r="D48">
        <v>29.35</v>
      </c>
      <c r="E48">
        <v>29875</v>
      </c>
      <c r="F48">
        <v>129237</v>
      </c>
      <c r="G48">
        <v>39260</v>
      </c>
      <c r="H48">
        <v>41393</v>
      </c>
      <c r="I48">
        <v>1185228</v>
      </c>
      <c r="J48">
        <v>18357</v>
      </c>
      <c r="K48">
        <v>8</v>
      </c>
    </row>
    <row r="49" spans="1:11">
      <c r="A49">
        <v>1460790734</v>
      </c>
      <c r="B49">
        <v>188</v>
      </c>
      <c r="C49">
        <v>396.1</v>
      </c>
      <c r="D49">
        <v>29.756</v>
      </c>
      <c r="E49">
        <v>29996</v>
      </c>
      <c r="F49">
        <v>129237</v>
      </c>
      <c r="G49">
        <v>39381</v>
      </c>
      <c r="H49">
        <v>41393</v>
      </c>
      <c r="I49">
        <v>1201652</v>
      </c>
      <c r="J49">
        <v>18488</v>
      </c>
      <c r="K49">
        <v>8</v>
      </c>
    </row>
    <row r="50" spans="1:11">
      <c r="A50">
        <v>1460790738</v>
      </c>
      <c r="B50">
        <v>192</v>
      </c>
      <c r="C50">
        <v>396.5</v>
      </c>
      <c r="D50">
        <v>29.756</v>
      </c>
      <c r="E50">
        <v>30139</v>
      </c>
      <c r="F50">
        <v>129237</v>
      </c>
      <c r="G50">
        <v>39531</v>
      </c>
      <c r="H50">
        <v>47049</v>
      </c>
      <c r="I50">
        <v>1201652</v>
      </c>
      <c r="J50">
        <v>18634</v>
      </c>
      <c r="K50">
        <v>8</v>
      </c>
    </row>
    <row r="51" spans="1:11">
      <c r="A51">
        <v>1460790742</v>
      </c>
      <c r="B51">
        <v>196</v>
      </c>
      <c r="C51">
        <v>396.8</v>
      </c>
      <c r="D51">
        <v>29.756</v>
      </c>
      <c r="E51">
        <v>30274</v>
      </c>
      <c r="F51">
        <v>129237</v>
      </c>
      <c r="G51">
        <v>39672</v>
      </c>
      <c r="H51">
        <v>47081</v>
      </c>
      <c r="I51">
        <v>1201652</v>
      </c>
      <c r="J51">
        <v>18780</v>
      </c>
      <c r="K51">
        <v>8</v>
      </c>
    </row>
    <row r="52" spans="1:11">
      <c r="A52">
        <v>1460790746</v>
      </c>
      <c r="B52">
        <v>200</v>
      </c>
      <c r="C52">
        <v>395.2</v>
      </c>
      <c r="D52">
        <v>30.162</v>
      </c>
      <c r="E52">
        <v>30407</v>
      </c>
      <c r="F52">
        <v>129237</v>
      </c>
      <c r="G52">
        <v>39811</v>
      </c>
      <c r="H52">
        <v>47101</v>
      </c>
      <c r="I52">
        <v>1218036</v>
      </c>
      <c r="J52">
        <v>18918</v>
      </c>
      <c r="K52">
        <v>8</v>
      </c>
    </row>
    <row r="53" spans="1:11">
      <c r="A53">
        <v>1460790750</v>
      </c>
      <c r="B53">
        <v>204</v>
      </c>
      <c r="C53">
        <v>395.5</v>
      </c>
      <c r="D53">
        <v>30.162</v>
      </c>
      <c r="E53">
        <v>30542</v>
      </c>
      <c r="F53">
        <v>129237</v>
      </c>
      <c r="G53">
        <v>39952</v>
      </c>
      <c r="H53">
        <v>47121</v>
      </c>
      <c r="I53">
        <v>1218036</v>
      </c>
      <c r="J53">
        <v>19059</v>
      </c>
      <c r="K53">
        <v>8</v>
      </c>
    </row>
    <row r="54" spans="1:11">
      <c r="A54">
        <v>1460790754</v>
      </c>
      <c r="B54">
        <v>208</v>
      </c>
      <c r="C54">
        <v>391.1</v>
      </c>
      <c r="D54">
        <v>30.568</v>
      </c>
      <c r="E54">
        <v>30662</v>
      </c>
      <c r="F54">
        <v>129237</v>
      </c>
      <c r="G54">
        <v>40072</v>
      </c>
      <c r="H54">
        <v>47121</v>
      </c>
      <c r="I54">
        <v>1234420</v>
      </c>
      <c r="J54">
        <v>19186</v>
      </c>
      <c r="K54">
        <v>8</v>
      </c>
    </row>
    <row r="55" spans="1:11">
      <c r="A55">
        <v>1460790758</v>
      </c>
      <c r="B55">
        <v>212</v>
      </c>
      <c r="C55">
        <v>395</v>
      </c>
      <c r="D55">
        <v>30.568</v>
      </c>
      <c r="E55">
        <v>30810</v>
      </c>
      <c r="F55">
        <v>129237</v>
      </c>
      <c r="G55">
        <v>40226</v>
      </c>
      <c r="H55">
        <v>49537</v>
      </c>
      <c r="I55">
        <v>1234420</v>
      </c>
      <c r="J55">
        <v>19334</v>
      </c>
      <c r="K55">
        <v>8</v>
      </c>
    </row>
    <row r="56" spans="1:11">
      <c r="A56">
        <v>1460790762</v>
      </c>
      <c r="B56">
        <v>216</v>
      </c>
      <c r="C56">
        <v>394.5</v>
      </c>
      <c r="D56">
        <v>30.568</v>
      </c>
      <c r="E56">
        <v>30943</v>
      </c>
      <c r="F56">
        <v>129237</v>
      </c>
      <c r="G56">
        <v>40365</v>
      </c>
      <c r="H56">
        <v>49569</v>
      </c>
      <c r="I56">
        <v>1234420</v>
      </c>
      <c r="J56">
        <v>19479</v>
      </c>
      <c r="K56">
        <v>8</v>
      </c>
    </row>
    <row r="57" spans="1:11">
      <c r="A57">
        <v>1460790766</v>
      </c>
      <c r="B57">
        <v>220</v>
      </c>
      <c r="C57">
        <v>394.7</v>
      </c>
      <c r="D57">
        <v>30.973</v>
      </c>
      <c r="E57">
        <v>31078</v>
      </c>
      <c r="F57">
        <v>129237</v>
      </c>
      <c r="G57">
        <v>40506</v>
      </c>
      <c r="H57">
        <v>49589</v>
      </c>
      <c r="I57">
        <v>1250804</v>
      </c>
      <c r="J57">
        <v>19619</v>
      </c>
      <c r="K57">
        <v>8</v>
      </c>
    </row>
    <row r="58" spans="1:11">
      <c r="A58">
        <v>1460790770</v>
      </c>
      <c r="B58">
        <v>224</v>
      </c>
      <c r="C58">
        <v>395.6</v>
      </c>
      <c r="D58">
        <v>30.973</v>
      </c>
      <c r="E58">
        <v>31213</v>
      </c>
      <c r="F58">
        <v>129237</v>
      </c>
      <c r="G58">
        <v>40647</v>
      </c>
      <c r="H58">
        <v>49609</v>
      </c>
      <c r="I58">
        <v>1250804</v>
      </c>
      <c r="J58">
        <v>19765</v>
      </c>
      <c r="K58">
        <v>8</v>
      </c>
    </row>
    <row r="59" spans="1:11">
      <c r="A59">
        <v>1460790774</v>
      </c>
      <c r="B59">
        <v>228</v>
      </c>
      <c r="C59">
        <v>394.6</v>
      </c>
      <c r="D59">
        <v>31.379</v>
      </c>
      <c r="E59">
        <v>31333</v>
      </c>
      <c r="F59">
        <v>129237</v>
      </c>
      <c r="G59">
        <v>40767</v>
      </c>
      <c r="H59">
        <v>49609</v>
      </c>
      <c r="I59">
        <v>1267188</v>
      </c>
      <c r="J59">
        <v>19893</v>
      </c>
      <c r="K59">
        <v>8</v>
      </c>
    </row>
    <row r="60" spans="1:11">
      <c r="A60">
        <v>1460790778</v>
      </c>
      <c r="B60">
        <v>232</v>
      </c>
      <c r="C60">
        <v>394.5</v>
      </c>
      <c r="D60">
        <v>31.379</v>
      </c>
      <c r="E60">
        <v>31467</v>
      </c>
      <c r="F60">
        <v>129237</v>
      </c>
      <c r="G60">
        <v>40907</v>
      </c>
      <c r="H60">
        <v>49633</v>
      </c>
      <c r="I60">
        <v>1267188</v>
      </c>
      <c r="J60">
        <v>20031</v>
      </c>
      <c r="K60">
        <v>8</v>
      </c>
    </row>
    <row r="61" spans="1:11">
      <c r="A61">
        <v>1460790782</v>
      </c>
      <c r="B61">
        <v>236</v>
      </c>
      <c r="C61">
        <v>394.9</v>
      </c>
      <c r="D61">
        <v>31.379</v>
      </c>
      <c r="E61">
        <v>31602</v>
      </c>
      <c r="F61">
        <v>129237</v>
      </c>
      <c r="G61">
        <v>41048</v>
      </c>
      <c r="H61">
        <v>49653</v>
      </c>
      <c r="I61">
        <v>1267188</v>
      </c>
      <c r="J61">
        <v>20171</v>
      </c>
      <c r="K61">
        <v>8</v>
      </c>
    </row>
    <row r="62" spans="1:11">
      <c r="A62">
        <v>1460790786</v>
      </c>
      <c r="B62">
        <v>240</v>
      </c>
      <c r="C62">
        <v>395.6</v>
      </c>
      <c r="D62">
        <v>31.734</v>
      </c>
      <c r="E62">
        <v>31735</v>
      </c>
      <c r="F62">
        <v>129237</v>
      </c>
      <c r="G62">
        <v>41187</v>
      </c>
      <c r="H62">
        <v>49673</v>
      </c>
      <c r="I62">
        <v>1281524</v>
      </c>
      <c r="J62">
        <v>20311</v>
      </c>
      <c r="K62">
        <v>8</v>
      </c>
    </row>
    <row r="63" spans="1:11">
      <c r="A63">
        <v>1460790790</v>
      </c>
      <c r="B63">
        <v>244</v>
      </c>
      <c r="C63">
        <v>394.3</v>
      </c>
      <c r="D63">
        <v>31.734</v>
      </c>
      <c r="E63">
        <v>31880</v>
      </c>
      <c r="F63">
        <v>129237</v>
      </c>
      <c r="G63">
        <v>41340</v>
      </c>
      <c r="H63">
        <v>55977</v>
      </c>
      <c r="I63">
        <v>1281524</v>
      </c>
      <c r="J63">
        <v>20456</v>
      </c>
      <c r="K63">
        <v>8</v>
      </c>
    </row>
    <row r="64" spans="1:11">
      <c r="A64">
        <v>1460790794</v>
      </c>
      <c r="B64">
        <v>248</v>
      </c>
      <c r="C64">
        <v>392.2</v>
      </c>
      <c r="D64">
        <v>31.734</v>
      </c>
      <c r="E64">
        <v>32010</v>
      </c>
      <c r="F64">
        <v>129237</v>
      </c>
      <c r="G64">
        <v>41473</v>
      </c>
      <c r="H64">
        <v>56065</v>
      </c>
      <c r="I64">
        <v>1281524</v>
      </c>
      <c r="J64">
        <v>20588</v>
      </c>
      <c r="K64">
        <v>8</v>
      </c>
    </row>
    <row r="65" spans="1:11">
      <c r="A65">
        <v>1460790798</v>
      </c>
      <c r="B65">
        <v>252</v>
      </c>
      <c r="C65">
        <v>395.1</v>
      </c>
      <c r="D65">
        <v>32.038</v>
      </c>
      <c r="E65">
        <v>32143</v>
      </c>
      <c r="F65">
        <v>129237</v>
      </c>
      <c r="G65">
        <v>41612</v>
      </c>
      <c r="H65">
        <v>56093</v>
      </c>
      <c r="I65">
        <v>1293812</v>
      </c>
      <c r="J65">
        <v>20729</v>
      </c>
      <c r="K65">
        <v>8</v>
      </c>
    </row>
    <row r="66" spans="1:11">
      <c r="A66">
        <v>1460790802</v>
      </c>
      <c r="B66">
        <v>256</v>
      </c>
      <c r="C66">
        <v>395.5</v>
      </c>
      <c r="D66">
        <v>32.038</v>
      </c>
      <c r="E66">
        <v>32278</v>
      </c>
      <c r="F66">
        <v>129237</v>
      </c>
      <c r="G66">
        <v>41753</v>
      </c>
      <c r="H66">
        <v>56117</v>
      </c>
      <c r="I66">
        <v>1293812</v>
      </c>
      <c r="J66">
        <v>20876</v>
      </c>
      <c r="K66">
        <v>8</v>
      </c>
    </row>
    <row r="67" spans="1:11">
      <c r="A67">
        <v>1460790806</v>
      </c>
      <c r="B67">
        <v>260</v>
      </c>
      <c r="C67">
        <v>396</v>
      </c>
      <c r="D67">
        <v>32.393</v>
      </c>
      <c r="E67">
        <v>32416</v>
      </c>
      <c r="F67">
        <v>129237</v>
      </c>
      <c r="G67">
        <v>41897</v>
      </c>
      <c r="H67">
        <v>56161</v>
      </c>
      <c r="I67">
        <v>1308148</v>
      </c>
      <c r="J67">
        <v>21031</v>
      </c>
      <c r="K67">
        <v>8</v>
      </c>
    </row>
    <row r="68" spans="1:11">
      <c r="A68">
        <v>1460790810</v>
      </c>
      <c r="B68">
        <v>264</v>
      </c>
      <c r="C68">
        <v>395.7</v>
      </c>
      <c r="D68">
        <v>32.393</v>
      </c>
      <c r="E68">
        <v>32549</v>
      </c>
      <c r="F68">
        <v>129237</v>
      </c>
      <c r="G68">
        <v>42036</v>
      </c>
      <c r="H68">
        <v>56181</v>
      </c>
      <c r="I68">
        <v>1308148</v>
      </c>
      <c r="J68">
        <v>21178</v>
      </c>
      <c r="K68">
        <v>8</v>
      </c>
    </row>
    <row r="69" spans="1:11">
      <c r="A69">
        <v>1460790814</v>
      </c>
      <c r="B69">
        <v>268</v>
      </c>
      <c r="C69">
        <v>394.7</v>
      </c>
      <c r="D69">
        <v>32.393</v>
      </c>
      <c r="E69">
        <v>32688</v>
      </c>
      <c r="F69">
        <v>129237</v>
      </c>
      <c r="G69">
        <v>42181</v>
      </c>
      <c r="H69">
        <v>61321</v>
      </c>
      <c r="I69">
        <v>1308148</v>
      </c>
      <c r="J69">
        <v>21315</v>
      </c>
      <c r="K69">
        <v>8</v>
      </c>
    </row>
    <row r="70" spans="1:11">
      <c r="A70">
        <v>1460790818</v>
      </c>
      <c r="B70">
        <v>272</v>
      </c>
      <c r="C70">
        <v>395</v>
      </c>
      <c r="D70">
        <v>32.393</v>
      </c>
      <c r="E70">
        <v>32822</v>
      </c>
      <c r="F70">
        <v>129237</v>
      </c>
      <c r="G70">
        <v>42321</v>
      </c>
      <c r="H70">
        <v>61353</v>
      </c>
      <c r="I70">
        <v>1308148</v>
      </c>
      <c r="J70">
        <v>21461</v>
      </c>
      <c r="K70">
        <v>8</v>
      </c>
    </row>
    <row r="71" spans="1:11">
      <c r="A71">
        <v>1460790822</v>
      </c>
      <c r="B71">
        <v>276</v>
      </c>
      <c r="C71">
        <v>394.9</v>
      </c>
      <c r="D71">
        <v>32.393</v>
      </c>
      <c r="E71">
        <v>32957</v>
      </c>
      <c r="F71">
        <v>129237</v>
      </c>
      <c r="G71">
        <v>42462</v>
      </c>
      <c r="H71">
        <v>61373</v>
      </c>
      <c r="I71">
        <v>1308148</v>
      </c>
      <c r="J71">
        <v>21600</v>
      </c>
      <c r="K71">
        <v>8</v>
      </c>
    </row>
    <row r="72" spans="1:11">
      <c r="A72">
        <v>1460790826</v>
      </c>
      <c r="B72">
        <v>280</v>
      </c>
      <c r="C72">
        <v>393.3</v>
      </c>
      <c r="D72">
        <v>32.596</v>
      </c>
      <c r="E72">
        <v>33092</v>
      </c>
      <c r="F72">
        <v>129237</v>
      </c>
      <c r="G72">
        <v>42603</v>
      </c>
      <c r="H72">
        <v>61393</v>
      </c>
      <c r="I72">
        <v>1316340</v>
      </c>
      <c r="J72">
        <v>21745</v>
      </c>
      <c r="K72">
        <v>8</v>
      </c>
    </row>
    <row r="73" spans="1:11">
      <c r="A73">
        <v>1460790830</v>
      </c>
      <c r="B73">
        <v>284</v>
      </c>
      <c r="C73">
        <v>394</v>
      </c>
      <c r="D73">
        <v>32.596</v>
      </c>
      <c r="E73">
        <v>33226</v>
      </c>
      <c r="F73">
        <v>129237</v>
      </c>
      <c r="G73">
        <v>42743</v>
      </c>
      <c r="H73">
        <v>61413</v>
      </c>
      <c r="I73">
        <v>1316340</v>
      </c>
      <c r="J73">
        <v>21883</v>
      </c>
      <c r="K73">
        <v>8</v>
      </c>
    </row>
    <row r="74" spans="1:11">
      <c r="A74">
        <v>1460790834</v>
      </c>
      <c r="B74">
        <v>288</v>
      </c>
      <c r="C74">
        <v>395.3</v>
      </c>
      <c r="D74">
        <v>32.596</v>
      </c>
      <c r="E74">
        <v>33356</v>
      </c>
      <c r="F74">
        <v>129237</v>
      </c>
      <c r="G74">
        <v>42875</v>
      </c>
      <c r="H74">
        <v>63789</v>
      </c>
      <c r="I74">
        <v>1316340</v>
      </c>
      <c r="J74">
        <v>22015</v>
      </c>
      <c r="K74">
        <v>8</v>
      </c>
    </row>
    <row r="75" spans="1:11">
      <c r="A75">
        <v>1460790838</v>
      </c>
      <c r="B75">
        <v>292</v>
      </c>
      <c r="C75">
        <v>395</v>
      </c>
      <c r="D75">
        <v>33.002</v>
      </c>
      <c r="E75">
        <v>33491</v>
      </c>
      <c r="F75">
        <v>129237</v>
      </c>
      <c r="G75">
        <v>43016</v>
      </c>
      <c r="H75">
        <v>63821</v>
      </c>
      <c r="I75">
        <v>1332724</v>
      </c>
      <c r="J75">
        <v>22153</v>
      </c>
      <c r="K75">
        <v>8</v>
      </c>
    </row>
    <row r="76" spans="1:11">
      <c r="A76">
        <v>1460790842</v>
      </c>
      <c r="B76">
        <v>296</v>
      </c>
      <c r="C76">
        <v>395</v>
      </c>
      <c r="D76">
        <v>33.002</v>
      </c>
      <c r="E76">
        <v>33625</v>
      </c>
      <c r="F76">
        <v>129237</v>
      </c>
      <c r="G76">
        <v>43156</v>
      </c>
      <c r="H76">
        <v>63841</v>
      </c>
      <c r="I76">
        <v>1332724</v>
      </c>
      <c r="J76">
        <v>22290</v>
      </c>
      <c r="K76">
        <v>8</v>
      </c>
    </row>
    <row r="77" spans="1:11">
      <c r="A77">
        <v>1460790846</v>
      </c>
      <c r="B77">
        <v>300</v>
      </c>
      <c r="C77">
        <v>396.4</v>
      </c>
      <c r="D77">
        <v>33.002</v>
      </c>
      <c r="E77">
        <v>33758</v>
      </c>
      <c r="F77">
        <v>129237</v>
      </c>
      <c r="G77">
        <v>43295</v>
      </c>
      <c r="H77">
        <v>63861</v>
      </c>
      <c r="I77">
        <v>1332724</v>
      </c>
      <c r="J77">
        <v>22429</v>
      </c>
      <c r="K77">
        <v>8</v>
      </c>
    </row>
    <row r="78" spans="1:11">
      <c r="A78">
        <v>1460790850</v>
      </c>
      <c r="B78">
        <v>304</v>
      </c>
      <c r="C78">
        <v>396.2</v>
      </c>
      <c r="D78">
        <v>33.002</v>
      </c>
      <c r="E78">
        <v>33892</v>
      </c>
      <c r="F78">
        <v>129237</v>
      </c>
      <c r="G78">
        <v>43435</v>
      </c>
      <c r="H78">
        <v>63881</v>
      </c>
      <c r="I78">
        <v>1332724</v>
      </c>
      <c r="J78">
        <v>22573</v>
      </c>
      <c r="K78">
        <v>8</v>
      </c>
    </row>
    <row r="79" spans="1:11">
      <c r="A79">
        <v>1460790854</v>
      </c>
      <c r="B79">
        <v>308</v>
      </c>
      <c r="C79">
        <v>395.5</v>
      </c>
      <c r="D79">
        <v>33.002</v>
      </c>
      <c r="E79">
        <v>34013</v>
      </c>
      <c r="F79">
        <v>129237</v>
      </c>
      <c r="G79">
        <v>43556</v>
      </c>
      <c r="H79">
        <v>63881</v>
      </c>
      <c r="I79">
        <v>1332724</v>
      </c>
      <c r="J79">
        <v>22700</v>
      </c>
      <c r="K79">
        <v>8</v>
      </c>
    </row>
    <row r="80" spans="1:11">
      <c r="A80">
        <v>1460790858</v>
      </c>
      <c r="B80">
        <v>312</v>
      </c>
      <c r="C80">
        <v>395.6</v>
      </c>
      <c r="D80">
        <v>33.002</v>
      </c>
      <c r="E80">
        <v>34148</v>
      </c>
      <c r="F80">
        <v>129237</v>
      </c>
      <c r="G80">
        <v>43697</v>
      </c>
      <c r="H80">
        <v>63901</v>
      </c>
      <c r="I80">
        <v>1332724</v>
      </c>
      <c r="J80">
        <v>22842</v>
      </c>
      <c r="K80">
        <v>8</v>
      </c>
    </row>
    <row r="81" spans="1:11">
      <c r="A81">
        <v>1460790862</v>
      </c>
      <c r="B81">
        <v>316</v>
      </c>
      <c r="C81">
        <v>394.9</v>
      </c>
      <c r="D81">
        <v>33.002</v>
      </c>
      <c r="E81">
        <v>34282</v>
      </c>
      <c r="F81">
        <v>129237</v>
      </c>
      <c r="G81">
        <v>43837</v>
      </c>
      <c r="H81">
        <v>63921</v>
      </c>
      <c r="I81">
        <v>1332724</v>
      </c>
      <c r="J81">
        <v>22982</v>
      </c>
      <c r="K81">
        <v>8</v>
      </c>
    </row>
    <row r="82" spans="1:11">
      <c r="A82">
        <v>1460790866</v>
      </c>
      <c r="B82">
        <v>320</v>
      </c>
      <c r="C82">
        <v>395.9</v>
      </c>
      <c r="D82">
        <v>33.103</v>
      </c>
      <c r="E82">
        <v>34427</v>
      </c>
      <c r="F82">
        <v>129237</v>
      </c>
      <c r="G82">
        <v>43988</v>
      </c>
      <c r="H82">
        <v>67893</v>
      </c>
      <c r="I82">
        <v>1336820</v>
      </c>
      <c r="J82">
        <v>23134</v>
      </c>
      <c r="K82">
        <v>8</v>
      </c>
    </row>
    <row r="83" spans="1:11">
      <c r="A83">
        <v>1460790870</v>
      </c>
      <c r="B83">
        <v>324</v>
      </c>
      <c r="C83">
        <v>395.9</v>
      </c>
      <c r="D83">
        <v>33.103</v>
      </c>
      <c r="E83">
        <v>34572</v>
      </c>
      <c r="F83">
        <v>129237</v>
      </c>
      <c r="G83">
        <v>44140</v>
      </c>
      <c r="H83">
        <v>68037</v>
      </c>
      <c r="I83">
        <v>1336820</v>
      </c>
      <c r="J83">
        <v>23289</v>
      </c>
      <c r="K83">
        <v>8</v>
      </c>
    </row>
    <row r="84" spans="1:11">
      <c r="A84">
        <v>1460790874</v>
      </c>
      <c r="B84">
        <v>328</v>
      </c>
      <c r="C84">
        <v>395.9</v>
      </c>
      <c r="D84">
        <v>33.103</v>
      </c>
      <c r="E84">
        <v>34693</v>
      </c>
      <c r="F84">
        <v>129237</v>
      </c>
      <c r="G84">
        <v>44261</v>
      </c>
      <c r="H84">
        <v>68037</v>
      </c>
      <c r="I84">
        <v>1336820</v>
      </c>
      <c r="J84">
        <v>23417</v>
      </c>
      <c r="K84">
        <v>8</v>
      </c>
    </row>
    <row r="85" spans="1:11">
      <c r="A85">
        <v>1460790878</v>
      </c>
      <c r="B85">
        <v>332</v>
      </c>
      <c r="C85">
        <v>395.5</v>
      </c>
      <c r="D85">
        <v>33.458</v>
      </c>
      <c r="E85">
        <v>34828</v>
      </c>
      <c r="F85">
        <v>129237</v>
      </c>
      <c r="G85">
        <v>44402</v>
      </c>
      <c r="H85">
        <v>68057</v>
      </c>
      <c r="I85">
        <v>1351156</v>
      </c>
      <c r="J85">
        <v>23560</v>
      </c>
      <c r="K85">
        <v>8</v>
      </c>
    </row>
    <row r="86" spans="1:11">
      <c r="A86">
        <v>1460790882</v>
      </c>
      <c r="B86">
        <v>336</v>
      </c>
      <c r="C86">
        <v>392.2</v>
      </c>
      <c r="D86">
        <v>33.458</v>
      </c>
      <c r="E86">
        <v>34961</v>
      </c>
      <c r="F86">
        <v>129237</v>
      </c>
      <c r="G86">
        <v>44541</v>
      </c>
      <c r="H86">
        <v>68077</v>
      </c>
      <c r="I86">
        <v>1351156</v>
      </c>
      <c r="J86">
        <v>23701</v>
      </c>
      <c r="K86">
        <v>8</v>
      </c>
    </row>
    <row r="87" spans="1:11">
      <c r="A87">
        <v>1460790886</v>
      </c>
      <c r="B87">
        <v>340</v>
      </c>
      <c r="C87">
        <v>396</v>
      </c>
      <c r="D87">
        <v>33.712</v>
      </c>
      <c r="E87">
        <v>35096</v>
      </c>
      <c r="F87">
        <v>129237</v>
      </c>
      <c r="G87">
        <v>44682</v>
      </c>
      <c r="H87">
        <v>68097</v>
      </c>
      <c r="I87">
        <v>1361396</v>
      </c>
      <c r="J87">
        <v>23846</v>
      </c>
      <c r="K87">
        <v>8</v>
      </c>
    </row>
    <row r="88" spans="1:11">
      <c r="A88">
        <v>1460790890</v>
      </c>
      <c r="B88">
        <v>344</v>
      </c>
      <c r="C88">
        <v>396</v>
      </c>
      <c r="D88">
        <v>33.712</v>
      </c>
      <c r="E88">
        <v>35231</v>
      </c>
      <c r="F88">
        <v>129237</v>
      </c>
      <c r="G88">
        <v>44823</v>
      </c>
      <c r="H88">
        <v>68117</v>
      </c>
      <c r="I88">
        <v>1361396</v>
      </c>
      <c r="J88">
        <v>23991</v>
      </c>
      <c r="K88">
        <v>8</v>
      </c>
    </row>
    <row r="89" spans="1:11">
      <c r="A89">
        <v>1460790894</v>
      </c>
      <c r="B89">
        <v>348</v>
      </c>
      <c r="C89">
        <v>396.1</v>
      </c>
      <c r="D89">
        <v>33.712</v>
      </c>
      <c r="E89">
        <v>35356</v>
      </c>
      <c r="F89">
        <v>129237</v>
      </c>
      <c r="G89">
        <v>44948</v>
      </c>
      <c r="H89">
        <v>70573</v>
      </c>
      <c r="I89">
        <v>1361396</v>
      </c>
      <c r="J89">
        <v>24121</v>
      </c>
      <c r="K89">
        <v>8</v>
      </c>
    </row>
    <row r="90" spans="1:11">
      <c r="A90">
        <v>1460790898</v>
      </c>
      <c r="B90">
        <v>352</v>
      </c>
      <c r="C90">
        <v>396.4</v>
      </c>
      <c r="D90">
        <v>34.067</v>
      </c>
      <c r="E90">
        <v>35495</v>
      </c>
      <c r="F90">
        <v>129237</v>
      </c>
      <c r="G90">
        <v>45093</v>
      </c>
      <c r="H90">
        <v>70657</v>
      </c>
      <c r="I90">
        <v>1375732</v>
      </c>
      <c r="J90">
        <v>24269</v>
      </c>
      <c r="K90">
        <v>8</v>
      </c>
    </row>
    <row r="91" spans="1:11">
      <c r="A91">
        <v>1460790902</v>
      </c>
      <c r="B91">
        <v>356</v>
      </c>
      <c r="C91">
        <v>395.9</v>
      </c>
      <c r="D91">
        <v>34.067</v>
      </c>
      <c r="E91">
        <v>35630</v>
      </c>
      <c r="F91">
        <v>129237</v>
      </c>
      <c r="G91">
        <v>45234</v>
      </c>
      <c r="H91">
        <v>70689</v>
      </c>
      <c r="I91">
        <v>1375732</v>
      </c>
      <c r="J91">
        <v>24414</v>
      </c>
      <c r="K91">
        <v>8</v>
      </c>
    </row>
    <row r="92" spans="1:11">
      <c r="A92">
        <v>1460790906</v>
      </c>
      <c r="B92">
        <v>360</v>
      </c>
      <c r="C92">
        <v>395.5</v>
      </c>
      <c r="D92">
        <v>34.168</v>
      </c>
      <c r="E92">
        <v>35774</v>
      </c>
      <c r="F92">
        <v>129237</v>
      </c>
      <c r="G92">
        <v>45388</v>
      </c>
      <c r="H92">
        <v>70733</v>
      </c>
      <c r="I92">
        <v>1379828</v>
      </c>
      <c r="J92">
        <v>24560</v>
      </c>
      <c r="K92">
        <v>8</v>
      </c>
    </row>
    <row r="93" spans="1:11">
      <c r="A93">
        <v>1460790910</v>
      </c>
      <c r="B93">
        <v>364</v>
      </c>
      <c r="C93">
        <v>396.8</v>
      </c>
      <c r="D93">
        <v>34.168</v>
      </c>
      <c r="E93">
        <v>35900</v>
      </c>
      <c r="F93">
        <v>129237</v>
      </c>
      <c r="G93">
        <v>45515</v>
      </c>
      <c r="H93">
        <v>70753</v>
      </c>
      <c r="I93">
        <v>1379828</v>
      </c>
      <c r="J93">
        <v>24690</v>
      </c>
      <c r="K93">
        <v>8</v>
      </c>
    </row>
    <row r="94" spans="1:11">
      <c r="A94">
        <v>1460790914</v>
      </c>
      <c r="B94">
        <v>368</v>
      </c>
      <c r="C94">
        <v>395.9</v>
      </c>
      <c r="D94">
        <v>34.168</v>
      </c>
      <c r="E94">
        <v>36034</v>
      </c>
      <c r="F94">
        <v>129237</v>
      </c>
      <c r="G94">
        <v>45655</v>
      </c>
      <c r="H94">
        <v>70781</v>
      </c>
      <c r="I94">
        <v>1379828</v>
      </c>
      <c r="J94">
        <v>24833</v>
      </c>
      <c r="K94">
        <v>8</v>
      </c>
    </row>
    <row r="95" spans="1:11">
      <c r="A95">
        <v>1460790918</v>
      </c>
      <c r="B95">
        <v>372</v>
      </c>
      <c r="C95">
        <v>396.4</v>
      </c>
      <c r="D95">
        <v>34.371</v>
      </c>
      <c r="E95">
        <v>36169</v>
      </c>
      <c r="F95">
        <v>129237</v>
      </c>
      <c r="G95">
        <v>45796</v>
      </c>
      <c r="H95">
        <v>70801</v>
      </c>
      <c r="I95">
        <v>1388020</v>
      </c>
      <c r="J95">
        <v>24974</v>
      </c>
      <c r="K95">
        <v>8</v>
      </c>
    </row>
    <row r="96" spans="1:11">
      <c r="A96">
        <v>1460790922</v>
      </c>
      <c r="B96">
        <v>376</v>
      </c>
      <c r="C96">
        <v>396</v>
      </c>
      <c r="D96">
        <v>34.371</v>
      </c>
      <c r="E96">
        <v>36304</v>
      </c>
      <c r="F96">
        <v>129237</v>
      </c>
      <c r="G96">
        <v>45937</v>
      </c>
      <c r="H96">
        <v>70821</v>
      </c>
      <c r="I96">
        <v>1388020</v>
      </c>
      <c r="J96">
        <v>25114</v>
      </c>
      <c r="K96">
        <v>8</v>
      </c>
    </row>
    <row r="97" spans="1:11">
      <c r="A97">
        <v>1460790926</v>
      </c>
      <c r="B97">
        <v>380</v>
      </c>
      <c r="C97">
        <v>392.7</v>
      </c>
      <c r="D97">
        <v>34.371</v>
      </c>
      <c r="E97">
        <v>36446</v>
      </c>
      <c r="F97">
        <v>129237</v>
      </c>
      <c r="G97">
        <v>46085</v>
      </c>
      <c r="H97">
        <v>75245</v>
      </c>
      <c r="I97">
        <v>1388020</v>
      </c>
      <c r="J97">
        <v>25255</v>
      </c>
      <c r="K97">
        <v>8</v>
      </c>
    </row>
    <row r="98" spans="1:11">
      <c r="A98">
        <v>1460790930</v>
      </c>
      <c r="B98">
        <v>384</v>
      </c>
      <c r="C98">
        <v>396.7</v>
      </c>
      <c r="D98">
        <v>34.371</v>
      </c>
      <c r="E98">
        <v>36566</v>
      </c>
      <c r="F98">
        <v>129237</v>
      </c>
      <c r="G98">
        <v>46205</v>
      </c>
      <c r="H98">
        <v>75245</v>
      </c>
      <c r="I98">
        <v>1388020</v>
      </c>
      <c r="J98">
        <v>25386</v>
      </c>
      <c r="K98">
        <v>8</v>
      </c>
    </row>
    <row r="99" spans="1:11">
      <c r="A99">
        <v>1460790934</v>
      </c>
      <c r="B99">
        <v>388</v>
      </c>
      <c r="C99">
        <v>396.3</v>
      </c>
      <c r="D99">
        <v>34.371</v>
      </c>
      <c r="E99">
        <v>36704</v>
      </c>
      <c r="F99">
        <v>129237</v>
      </c>
      <c r="G99">
        <v>46349</v>
      </c>
      <c r="H99">
        <v>75289</v>
      </c>
      <c r="I99">
        <v>1388020</v>
      </c>
      <c r="J99">
        <v>25533</v>
      </c>
      <c r="K99">
        <v>8</v>
      </c>
    </row>
    <row r="100" spans="1:11">
      <c r="A100">
        <v>1460790938</v>
      </c>
      <c r="B100">
        <v>392</v>
      </c>
      <c r="C100">
        <v>395.6</v>
      </c>
      <c r="D100">
        <v>34.371</v>
      </c>
      <c r="E100">
        <v>36847</v>
      </c>
      <c r="F100">
        <v>129237</v>
      </c>
      <c r="G100">
        <v>46501</v>
      </c>
      <c r="H100">
        <v>75337</v>
      </c>
      <c r="I100">
        <v>1388020</v>
      </c>
      <c r="J100">
        <v>25677</v>
      </c>
      <c r="K100">
        <v>8</v>
      </c>
    </row>
    <row r="101" spans="1:11">
      <c r="A101">
        <v>1460790942</v>
      </c>
      <c r="B101">
        <v>396</v>
      </c>
      <c r="C101">
        <v>396.5</v>
      </c>
      <c r="D101">
        <v>34.371</v>
      </c>
      <c r="E101">
        <v>36981</v>
      </c>
      <c r="F101">
        <v>129237</v>
      </c>
      <c r="G101">
        <v>46641</v>
      </c>
      <c r="H101">
        <v>75357</v>
      </c>
      <c r="I101">
        <v>1388020</v>
      </c>
      <c r="J101">
        <v>25823</v>
      </c>
      <c r="K101">
        <v>8</v>
      </c>
    </row>
    <row r="102" spans="1:11">
      <c r="A102">
        <v>1460790946</v>
      </c>
      <c r="B102">
        <v>400</v>
      </c>
      <c r="C102">
        <v>396.3</v>
      </c>
      <c r="D102">
        <v>34.371</v>
      </c>
      <c r="E102">
        <v>37119</v>
      </c>
      <c r="F102">
        <v>129237</v>
      </c>
      <c r="G102">
        <v>46785</v>
      </c>
      <c r="H102">
        <v>75401</v>
      </c>
      <c r="I102">
        <v>1388020</v>
      </c>
      <c r="J102">
        <v>25969</v>
      </c>
      <c r="K102">
        <v>8</v>
      </c>
    </row>
    <row r="103" spans="1:11">
      <c r="A103">
        <v>1460790950</v>
      </c>
      <c r="B103">
        <v>404</v>
      </c>
      <c r="C103">
        <v>396.5</v>
      </c>
      <c r="D103">
        <v>34.371</v>
      </c>
      <c r="E103">
        <v>37240</v>
      </c>
      <c r="F103">
        <v>129237</v>
      </c>
      <c r="G103">
        <v>46906</v>
      </c>
      <c r="H103">
        <v>75401</v>
      </c>
      <c r="I103">
        <v>1388020</v>
      </c>
      <c r="J103">
        <v>26096</v>
      </c>
      <c r="K103">
        <v>8</v>
      </c>
    </row>
    <row r="104" spans="1:11">
      <c r="A104">
        <v>1460790954</v>
      </c>
      <c r="B104">
        <v>408</v>
      </c>
      <c r="C104">
        <v>396.8</v>
      </c>
      <c r="D104">
        <v>34.371</v>
      </c>
      <c r="E104">
        <v>37389</v>
      </c>
      <c r="F104">
        <v>129241</v>
      </c>
      <c r="G104">
        <v>47062</v>
      </c>
      <c r="H104">
        <v>79593</v>
      </c>
      <c r="I104">
        <v>1388020</v>
      </c>
      <c r="J104">
        <v>26244</v>
      </c>
      <c r="K104">
        <v>8</v>
      </c>
    </row>
    <row r="105" spans="1:11">
      <c r="A105">
        <v>1460790958</v>
      </c>
      <c r="B105">
        <v>412</v>
      </c>
      <c r="C105">
        <v>396.5</v>
      </c>
      <c r="D105">
        <v>34.371</v>
      </c>
      <c r="E105">
        <v>37523</v>
      </c>
      <c r="F105">
        <v>129241</v>
      </c>
      <c r="G105">
        <v>47202</v>
      </c>
      <c r="H105">
        <v>79629</v>
      </c>
      <c r="I105">
        <v>1388020</v>
      </c>
      <c r="J105">
        <v>26382</v>
      </c>
      <c r="K105">
        <v>8</v>
      </c>
    </row>
    <row r="106" spans="1:11">
      <c r="A106">
        <v>1460790962</v>
      </c>
      <c r="B106">
        <v>416</v>
      </c>
      <c r="C106">
        <v>396.2</v>
      </c>
      <c r="D106">
        <v>34.371</v>
      </c>
      <c r="E106">
        <v>37658</v>
      </c>
      <c r="F106">
        <v>129241</v>
      </c>
      <c r="G106">
        <v>47343</v>
      </c>
      <c r="H106">
        <v>79649</v>
      </c>
      <c r="I106">
        <v>1388020</v>
      </c>
      <c r="J106">
        <v>26521</v>
      </c>
      <c r="K106">
        <v>8</v>
      </c>
    </row>
    <row r="107" spans="1:11">
      <c r="A107">
        <v>1460790966</v>
      </c>
      <c r="B107">
        <v>420</v>
      </c>
      <c r="C107">
        <v>396.7</v>
      </c>
      <c r="D107">
        <v>34.371</v>
      </c>
      <c r="E107">
        <v>37793</v>
      </c>
      <c r="F107">
        <v>129241</v>
      </c>
      <c r="G107">
        <v>47484</v>
      </c>
      <c r="H107">
        <v>79669</v>
      </c>
      <c r="I107">
        <v>1388020</v>
      </c>
      <c r="J107">
        <v>26663</v>
      </c>
      <c r="K107">
        <v>8</v>
      </c>
    </row>
    <row r="108" spans="1:11">
      <c r="A108">
        <v>1460790970</v>
      </c>
      <c r="B108">
        <v>424</v>
      </c>
      <c r="C108">
        <v>396.3</v>
      </c>
      <c r="D108">
        <v>34.371</v>
      </c>
      <c r="E108">
        <v>37916</v>
      </c>
      <c r="F108">
        <v>129241</v>
      </c>
      <c r="G108">
        <v>47607</v>
      </c>
      <c r="H108">
        <v>79713</v>
      </c>
      <c r="I108">
        <v>1388020</v>
      </c>
      <c r="J108">
        <v>26791</v>
      </c>
      <c r="K108">
        <v>8</v>
      </c>
    </row>
    <row r="109" spans="1:11">
      <c r="A109">
        <v>1460790974</v>
      </c>
      <c r="B109">
        <v>428</v>
      </c>
      <c r="C109">
        <v>395.5</v>
      </c>
      <c r="D109">
        <v>34.371</v>
      </c>
      <c r="E109">
        <v>38062</v>
      </c>
      <c r="F109">
        <v>129241</v>
      </c>
      <c r="G109">
        <v>47763</v>
      </c>
      <c r="H109">
        <v>79773</v>
      </c>
      <c r="I109">
        <v>1388020</v>
      </c>
      <c r="J109">
        <v>26934</v>
      </c>
      <c r="K109">
        <v>8</v>
      </c>
    </row>
    <row r="110" spans="1:11">
      <c r="A110">
        <v>1460790978</v>
      </c>
      <c r="B110">
        <v>432</v>
      </c>
      <c r="C110">
        <v>395.3</v>
      </c>
      <c r="D110">
        <v>34.371</v>
      </c>
      <c r="E110">
        <v>38198</v>
      </c>
      <c r="F110">
        <v>129241</v>
      </c>
      <c r="G110">
        <v>47905</v>
      </c>
      <c r="H110">
        <v>79813</v>
      </c>
      <c r="I110">
        <v>1388020</v>
      </c>
      <c r="J110">
        <v>27075</v>
      </c>
      <c r="K110">
        <v>8</v>
      </c>
    </row>
    <row r="111" spans="1:11">
      <c r="A111">
        <v>1460790982</v>
      </c>
      <c r="B111">
        <v>436</v>
      </c>
      <c r="C111">
        <v>396.5</v>
      </c>
      <c r="D111">
        <v>34.371</v>
      </c>
      <c r="E111">
        <v>38333</v>
      </c>
      <c r="F111">
        <v>129241</v>
      </c>
      <c r="G111">
        <v>48046</v>
      </c>
      <c r="H111">
        <v>79841</v>
      </c>
      <c r="I111">
        <v>1388020</v>
      </c>
      <c r="J111">
        <v>27213</v>
      </c>
      <c r="K111">
        <v>8</v>
      </c>
    </row>
    <row r="112" spans="1:11">
      <c r="A112">
        <v>1460790986</v>
      </c>
      <c r="B112">
        <v>440</v>
      </c>
      <c r="C112">
        <v>396.3</v>
      </c>
      <c r="D112">
        <v>34.371</v>
      </c>
      <c r="E112">
        <v>38477</v>
      </c>
      <c r="F112">
        <v>129241</v>
      </c>
      <c r="G112">
        <v>48197</v>
      </c>
      <c r="H112">
        <v>83945</v>
      </c>
      <c r="I112">
        <v>1388020</v>
      </c>
      <c r="J112">
        <v>27356</v>
      </c>
      <c r="K112">
        <v>8</v>
      </c>
    </row>
    <row r="113" spans="1:11">
      <c r="A113">
        <v>1460790990</v>
      </c>
      <c r="B113">
        <v>444</v>
      </c>
      <c r="C113">
        <v>396.2</v>
      </c>
      <c r="D113">
        <v>34.371</v>
      </c>
      <c r="E113">
        <v>38596</v>
      </c>
      <c r="F113">
        <v>129241</v>
      </c>
      <c r="G113">
        <v>48316</v>
      </c>
      <c r="H113">
        <v>83945</v>
      </c>
      <c r="I113">
        <v>1388020</v>
      </c>
      <c r="J113">
        <v>27483</v>
      </c>
      <c r="K113">
        <v>8</v>
      </c>
    </row>
    <row r="114" spans="1:11">
      <c r="A114">
        <v>1460790994</v>
      </c>
      <c r="B114">
        <v>448</v>
      </c>
      <c r="C114">
        <v>395.6</v>
      </c>
      <c r="D114">
        <v>34.371</v>
      </c>
      <c r="E114">
        <v>38731</v>
      </c>
      <c r="F114">
        <v>129241</v>
      </c>
      <c r="G114">
        <v>48457</v>
      </c>
      <c r="H114">
        <v>83965</v>
      </c>
      <c r="I114">
        <v>1388020</v>
      </c>
      <c r="J114">
        <v>27621</v>
      </c>
      <c r="K114">
        <v>8</v>
      </c>
    </row>
    <row r="115" spans="1:11">
      <c r="A115">
        <v>1460790998</v>
      </c>
      <c r="B115">
        <v>452</v>
      </c>
      <c r="C115">
        <v>395.7</v>
      </c>
      <c r="D115">
        <v>34.371</v>
      </c>
      <c r="E115">
        <v>38869</v>
      </c>
      <c r="F115">
        <v>129241</v>
      </c>
      <c r="G115">
        <v>48601</v>
      </c>
      <c r="H115">
        <v>84021</v>
      </c>
      <c r="I115">
        <v>1388020</v>
      </c>
      <c r="J115">
        <v>27762</v>
      </c>
      <c r="K115">
        <v>8</v>
      </c>
    </row>
    <row r="116" spans="1:11">
      <c r="A116">
        <v>1460791002</v>
      </c>
      <c r="B116">
        <v>456</v>
      </c>
      <c r="C116">
        <v>396.5</v>
      </c>
      <c r="D116">
        <v>34.371</v>
      </c>
      <c r="E116">
        <v>39002</v>
      </c>
      <c r="F116">
        <v>129241</v>
      </c>
      <c r="G116">
        <v>48740</v>
      </c>
      <c r="H116">
        <v>84053</v>
      </c>
      <c r="I116">
        <v>1388020</v>
      </c>
      <c r="J116">
        <v>27901</v>
      </c>
      <c r="K116">
        <v>8</v>
      </c>
    </row>
    <row r="117" spans="1:11">
      <c r="A117">
        <v>1460791006</v>
      </c>
      <c r="B117">
        <v>460</v>
      </c>
      <c r="C117">
        <v>396.5</v>
      </c>
      <c r="D117">
        <v>34.371</v>
      </c>
      <c r="E117">
        <v>39140</v>
      </c>
      <c r="F117">
        <v>129241</v>
      </c>
      <c r="G117">
        <v>48884</v>
      </c>
      <c r="H117">
        <v>84097</v>
      </c>
      <c r="I117">
        <v>1388020</v>
      </c>
      <c r="J117">
        <v>28042</v>
      </c>
      <c r="K117">
        <v>8</v>
      </c>
    </row>
    <row r="118" spans="1:11">
      <c r="A118">
        <v>1460791010</v>
      </c>
      <c r="B118">
        <v>464</v>
      </c>
      <c r="C118">
        <v>396.6</v>
      </c>
      <c r="D118">
        <v>34.371</v>
      </c>
      <c r="E118">
        <v>39274</v>
      </c>
      <c r="F118">
        <v>129241</v>
      </c>
      <c r="G118">
        <v>49023</v>
      </c>
      <c r="H118">
        <v>84129</v>
      </c>
      <c r="I118">
        <v>1388020</v>
      </c>
      <c r="J118">
        <v>28177</v>
      </c>
      <c r="K118">
        <v>8</v>
      </c>
    </row>
    <row r="119" spans="1:11">
      <c r="A119">
        <v>1460791014</v>
      </c>
      <c r="B119">
        <v>468</v>
      </c>
      <c r="C119">
        <v>396</v>
      </c>
      <c r="D119">
        <v>34.371</v>
      </c>
      <c r="E119">
        <v>39421</v>
      </c>
      <c r="F119">
        <v>129241</v>
      </c>
      <c r="G119">
        <v>49177</v>
      </c>
      <c r="H119">
        <v>92893</v>
      </c>
      <c r="I119">
        <v>1388020</v>
      </c>
      <c r="J119">
        <v>28323</v>
      </c>
      <c r="K119">
        <v>8</v>
      </c>
    </row>
    <row r="120" spans="1:11">
      <c r="A120">
        <v>1460791018</v>
      </c>
      <c r="B120">
        <v>472</v>
      </c>
      <c r="C120">
        <v>392.2</v>
      </c>
      <c r="D120">
        <v>34.371</v>
      </c>
      <c r="E120">
        <v>39556</v>
      </c>
      <c r="F120">
        <v>129241</v>
      </c>
      <c r="G120">
        <v>49318</v>
      </c>
      <c r="H120">
        <v>92929</v>
      </c>
      <c r="I120">
        <v>1388020</v>
      </c>
      <c r="J120">
        <v>28461</v>
      </c>
      <c r="K120">
        <v>8</v>
      </c>
    </row>
    <row r="121" spans="1:11">
      <c r="A121">
        <v>1460791022</v>
      </c>
      <c r="B121">
        <v>476</v>
      </c>
      <c r="C121">
        <v>395.2</v>
      </c>
      <c r="D121">
        <v>34.371</v>
      </c>
      <c r="E121">
        <v>39696</v>
      </c>
      <c r="F121">
        <v>129249</v>
      </c>
      <c r="G121">
        <v>49464</v>
      </c>
      <c r="H121">
        <v>92949</v>
      </c>
      <c r="I121">
        <v>1388020</v>
      </c>
      <c r="J121">
        <v>28601</v>
      </c>
      <c r="K121">
        <v>8</v>
      </c>
    </row>
    <row r="122" spans="1:11">
      <c r="A122">
        <v>1460791026</v>
      </c>
      <c r="B122">
        <v>480</v>
      </c>
      <c r="C122">
        <v>395.8</v>
      </c>
      <c r="D122">
        <v>34.371</v>
      </c>
      <c r="E122">
        <v>39830</v>
      </c>
      <c r="F122">
        <v>129249</v>
      </c>
      <c r="G122">
        <v>49604</v>
      </c>
      <c r="H122">
        <v>93009</v>
      </c>
      <c r="I122">
        <v>1388020</v>
      </c>
      <c r="J122">
        <v>28740</v>
      </c>
      <c r="K122">
        <v>8</v>
      </c>
    </row>
    <row r="123" spans="1:11">
      <c r="A123">
        <v>1460791030</v>
      </c>
      <c r="B123">
        <v>484</v>
      </c>
      <c r="C123">
        <v>396.5</v>
      </c>
      <c r="D123">
        <v>34.371</v>
      </c>
      <c r="E123">
        <v>39951</v>
      </c>
      <c r="F123">
        <v>129249</v>
      </c>
      <c r="G123">
        <v>49725</v>
      </c>
      <c r="H123">
        <v>93009</v>
      </c>
      <c r="I123">
        <v>1388020</v>
      </c>
      <c r="J123">
        <v>28867</v>
      </c>
      <c r="K123">
        <v>8</v>
      </c>
    </row>
    <row r="124" spans="1:11">
      <c r="A124">
        <v>1460791034</v>
      </c>
      <c r="B124">
        <v>488</v>
      </c>
      <c r="C124">
        <v>396</v>
      </c>
      <c r="D124">
        <v>34.371</v>
      </c>
      <c r="E124">
        <v>40088</v>
      </c>
      <c r="F124">
        <v>129249</v>
      </c>
      <c r="G124">
        <v>49868</v>
      </c>
      <c r="H124">
        <v>93077</v>
      </c>
      <c r="I124">
        <v>1388020</v>
      </c>
      <c r="J124">
        <v>29008</v>
      </c>
      <c r="K124">
        <v>8</v>
      </c>
    </row>
    <row r="125" spans="1:11">
      <c r="A125">
        <v>1460791038</v>
      </c>
      <c r="B125">
        <v>492</v>
      </c>
      <c r="C125">
        <v>396.2</v>
      </c>
      <c r="D125">
        <v>34.371</v>
      </c>
      <c r="E125">
        <v>40223</v>
      </c>
      <c r="F125">
        <v>129249</v>
      </c>
      <c r="G125">
        <v>50009</v>
      </c>
      <c r="H125">
        <v>93109</v>
      </c>
      <c r="I125">
        <v>1388020</v>
      </c>
      <c r="J125">
        <v>29155</v>
      </c>
      <c r="K125">
        <v>8</v>
      </c>
    </row>
    <row r="126" spans="1:11">
      <c r="A126">
        <v>1460791042</v>
      </c>
      <c r="B126">
        <v>496</v>
      </c>
      <c r="C126">
        <v>395.9</v>
      </c>
      <c r="D126">
        <v>34.371</v>
      </c>
      <c r="E126">
        <v>40357</v>
      </c>
      <c r="F126">
        <v>129249</v>
      </c>
      <c r="G126">
        <v>50149</v>
      </c>
      <c r="H126">
        <v>93129</v>
      </c>
      <c r="I126">
        <v>1388020</v>
      </c>
      <c r="J126">
        <v>29294</v>
      </c>
      <c r="K126">
        <v>8</v>
      </c>
    </row>
    <row r="127" spans="1:11">
      <c r="A127">
        <v>1460791046</v>
      </c>
      <c r="B127">
        <v>500</v>
      </c>
      <c r="C127">
        <v>396</v>
      </c>
      <c r="D127">
        <v>34.371</v>
      </c>
      <c r="E127">
        <v>40523</v>
      </c>
      <c r="F127">
        <v>129249</v>
      </c>
      <c r="G127">
        <v>50332</v>
      </c>
      <c r="H127">
        <v>100513</v>
      </c>
      <c r="I127">
        <v>1388020</v>
      </c>
      <c r="J127">
        <v>29448</v>
      </c>
      <c r="K127">
        <v>8</v>
      </c>
    </row>
    <row r="128" spans="1:11">
      <c r="A128">
        <v>1460791050</v>
      </c>
      <c r="B128">
        <v>504</v>
      </c>
      <c r="C128">
        <v>395.7</v>
      </c>
      <c r="D128">
        <v>34.371</v>
      </c>
      <c r="E128">
        <v>40646</v>
      </c>
      <c r="F128">
        <v>129249</v>
      </c>
      <c r="G128">
        <v>50455</v>
      </c>
      <c r="H128">
        <v>100533</v>
      </c>
      <c r="I128">
        <v>1388020</v>
      </c>
      <c r="J128">
        <v>29579</v>
      </c>
      <c r="K128">
        <v>8</v>
      </c>
    </row>
    <row r="129" spans="1:11">
      <c r="A129">
        <v>1460791054</v>
      </c>
      <c r="B129">
        <v>508</v>
      </c>
      <c r="C129">
        <v>395.8</v>
      </c>
      <c r="D129">
        <v>34.371</v>
      </c>
      <c r="E129">
        <v>40785</v>
      </c>
      <c r="F129">
        <v>129249</v>
      </c>
      <c r="G129">
        <v>50601</v>
      </c>
      <c r="H129">
        <v>100569</v>
      </c>
      <c r="I129">
        <v>1388020</v>
      </c>
      <c r="J129">
        <v>29721</v>
      </c>
      <c r="K129">
        <v>8</v>
      </c>
    </row>
    <row r="130" spans="1:11">
      <c r="A130">
        <v>1460791058</v>
      </c>
      <c r="B130">
        <v>512</v>
      </c>
      <c r="C130">
        <v>395.2</v>
      </c>
      <c r="D130">
        <v>34.371</v>
      </c>
      <c r="E130">
        <v>40920</v>
      </c>
      <c r="F130">
        <v>129249</v>
      </c>
      <c r="G130">
        <v>50742</v>
      </c>
      <c r="H130">
        <v>100593</v>
      </c>
      <c r="I130">
        <v>1388020</v>
      </c>
      <c r="J130">
        <v>29857</v>
      </c>
      <c r="K130">
        <v>8</v>
      </c>
    </row>
    <row r="131" spans="1:11">
      <c r="A131">
        <v>1460791062</v>
      </c>
      <c r="B131">
        <v>516</v>
      </c>
      <c r="C131">
        <v>393.5</v>
      </c>
      <c r="D131">
        <v>34.371</v>
      </c>
      <c r="E131">
        <v>41052</v>
      </c>
      <c r="F131">
        <v>129249</v>
      </c>
      <c r="G131">
        <v>50880</v>
      </c>
      <c r="H131">
        <v>100613</v>
      </c>
      <c r="I131">
        <v>1388020</v>
      </c>
      <c r="J131">
        <v>29995</v>
      </c>
      <c r="K131">
        <v>8</v>
      </c>
    </row>
    <row r="132" spans="1:11">
      <c r="A132">
        <v>1460791066</v>
      </c>
      <c r="B132">
        <v>520</v>
      </c>
      <c r="C132">
        <v>396.7</v>
      </c>
      <c r="D132">
        <v>34.777</v>
      </c>
      <c r="E132">
        <v>41189</v>
      </c>
      <c r="F132">
        <v>129249</v>
      </c>
      <c r="G132">
        <v>51023</v>
      </c>
      <c r="H132">
        <v>100709</v>
      </c>
      <c r="I132">
        <v>1404404</v>
      </c>
      <c r="J132">
        <v>30136</v>
      </c>
      <c r="K132">
        <v>8</v>
      </c>
    </row>
    <row r="133" spans="1:11">
      <c r="A133">
        <v>1460791070</v>
      </c>
      <c r="B133">
        <v>524</v>
      </c>
      <c r="C133">
        <v>395.2</v>
      </c>
      <c r="D133">
        <v>34.777</v>
      </c>
      <c r="E133">
        <v>41310</v>
      </c>
      <c r="F133">
        <v>129249</v>
      </c>
      <c r="G133">
        <v>51144</v>
      </c>
      <c r="H133">
        <v>100709</v>
      </c>
      <c r="I133">
        <v>1404404</v>
      </c>
      <c r="J133">
        <v>30262</v>
      </c>
      <c r="K133">
        <v>8</v>
      </c>
    </row>
    <row r="134" spans="1:11">
      <c r="A134">
        <v>1460791074</v>
      </c>
      <c r="B134">
        <v>528</v>
      </c>
      <c r="C134">
        <v>395.2</v>
      </c>
      <c r="D134">
        <v>34.777</v>
      </c>
      <c r="E134">
        <v>41451</v>
      </c>
      <c r="F134">
        <v>129249</v>
      </c>
      <c r="G134">
        <v>51291</v>
      </c>
      <c r="H134">
        <v>107025</v>
      </c>
      <c r="I134">
        <v>1404404</v>
      </c>
      <c r="J134">
        <v>30411</v>
      </c>
      <c r="K134">
        <v>8</v>
      </c>
    </row>
    <row r="135" spans="1:11">
      <c r="A135">
        <v>1460791078</v>
      </c>
      <c r="B135">
        <v>532</v>
      </c>
      <c r="C135">
        <v>394.7</v>
      </c>
      <c r="D135">
        <v>35.081</v>
      </c>
      <c r="E135">
        <v>41602</v>
      </c>
      <c r="F135">
        <v>129249</v>
      </c>
      <c r="G135">
        <v>51454</v>
      </c>
      <c r="H135">
        <v>107093</v>
      </c>
      <c r="I135">
        <v>1416692</v>
      </c>
      <c r="J135">
        <v>30562</v>
      </c>
      <c r="K135">
        <v>8</v>
      </c>
    </row>
    <row r="136" spans="1:11">
      <c r="A136">
        <v>1460791082</v>
      </c>
      <c r="B136">
        <v>536</v>
      </c>
      <c r="C136">
        <v>395.5</v>
      </c>
      <c r="D136">
        <v>35.081</v>
      </c>
      <c r="E136">
        <v>41737</v>
      </c>
      <c r="F136">
        <v>129249</v>
      </c>
      <c r="G136">
        <v>51595</v>
      </c>
      <c r="H136">
        <v>107113</v>
      </c>
      <c r="I136">
        <v>1416692</v>
      </c>
      <c r="J136">
        <v>30706</v>
      </c>
      <c r="K136">
        <v>8</v>
      </c>
    </row>
    <row r="137" spans="1:11">
      <c r="A137">
        <v>1460791086</v>
      </c>
      <c r="B137">
        <v>540</v>
      </c>
      <c r="C137">
        <v>394.6</v>
      </c>
      <c r="D137">
        <v>35.436</v>
      </c>
      <c r="E137">
        <v>41873</v>
      </c>
      <c r="F137">
        <v>129249</v>
      </c>
      <c r="G137">
        <v>51737</v>
      </c>
      <c r="H137">
        <v>107161</v>
      </c>
      <c r="I137">
        <v>1431028</v>
      </c>
      <c r="J137">
        <v>30847</v>
      </c>
      <c r="K137">
        <v>8</v>
      </c>
    </row>
    <row r="138" spans="1:11">
      <c r="A138">
        <v>1460791090</v>
      </c>
      <c r="B138">
        <v>544</v>
      </c>
      <c r="C138">
        <v>395.7</v>
      </c>
      <c r="D138">
        <v>35.436</v>
      </c>
      <c r="E138">
        <v>41994</v>
      </c>
      <c r="F138">
        <v>129249</v>
      </c>
      <c r="G138">
        <v>51858</v>
      </c>
      <c r="H138">
        <v>107161</v>
      </c>
      <c r="I138">
        <v>1431028</v>
      </c>
      <c r="J138">
        <v>30974</v>
      </c>
      <c r="K138">
        <v>8</v>
      </c>
    </row>
    <row r="139" spans="1:11">
      <c r="A139">
        <v>1460791094</v>
      </c>
      <c r="B139">
        <v>548</v>
      </c>
      <c r="C139">
        <v>396.1</v>
      </c>
      <c r="D139">
        <v>35.436</v>
      </c>
      <c r="E139">
        <v>42130</v>
      </c>
      <c r="F139">
        <v>129249</v>
      </c>
      <c r="G139">
        <v>52000</v>
      </c>
      <c r="H139">
        <v>107181</v>
      </c>
      <c r="I139">
        <v>1431028</v>
      </c>
      <c r="J139">
        <v>31114</v>
      </c>
      <c r="K139">
        <v>8</v>
      </c>
    </row>
    <row r="140" spans="1:11">
      <c r="A140">
        <v>1460791098</v>
      </c>
      <c r="B140">
        <v>552</v>
      </c>
      <c r="C140">
        <v>396</v>
      </c>
      <c r="D140">
        <v>35.842</v>
      </c>
      <c r="E140">
        <v>42266</v>
      </c>
      <c r="F140">
        <v>129249</v>
      </c>
      <c r="G140">
        <v>52142</v>
      </c>
      <c r="H140">
        <v>107281</v>
      </c>
      <c r="I140">
        <v>1447412</v>
      </c>
      <c r="J140">
        <v>31261</v>
      </c>
      <c r="K140">
        <v>8</v>
      </c>
    </row>
    <row r="141" spans="1:11">
      <c r="A141">
        <v>1460791102</v>
      </c>
      <c r="B141">
        <v>556</v>
      </c>
      <c r="C141">
        <v>395.9</v>
      </c>
      <c r="D141">
        <v>35.842</v>
      </c>
      <c r="E141">
        <v>42401</v>
      </c>
      <c r="F141">
        <v>129249</v>
      </c>
      <c r="G141">
        <v>52283</v>
      </c>
      <c r="H141">
        <v>107313</v>
      </c>
      <c r="I141">
        <v>1447412</v>
      </c>
      <c r="J141">
        <v>31405</v>
      </c>
      <c r="K141">
        <v>8</v>
      </c>
    </row>
    <row r="142" spans="1:11">
      <c r="A142">
        <v>1460791106</v>
      </c>
      <c r="B142">
        <v>560</v>
      </c>
      <c r="C142">
        <v>392.7</v>
      </c>
      <c r="D142">
        <v>36.197</v>
      </c>
      <c r="E142">
        <v>42541</v>
      </c>
      <c r="F142">
        <v>129249</v>
      </c>
      <c r="G142">
        <v>52429</v>
      </c>
      <c r="H142">
        <v>111581</v>
      </c>
      <c r="I142">
        <v>1461748</v>
      </c>
      <c r="J142">
        <v>31548</v>
      </c>
      <c r="K142">
        <v>8</v>
      </c>
    </row>
    <row r="143" spans="1:11">
      <c r="A143">
        <v>1460791110</v>
      </c>
      <c r="B143">
        <v>564</v>
      </c>
      <c r="C143">
        <v>394.7</v>
      </c>
      <c r="D143">
        <v>36.197</v>
      </c>
      <c r="E143">
        <v>42661</v>
      </c>
      <c r="F143">
        <v>129249</v>
      </c>
      <c r="G143">
        <v>52549</v>
      </c>
      <c r="H143">
        <v>111581</v>
      </c>
      <c r="I143">
        <v>1461748</v>
      </c>
      <c r="J143">
        <v>31677</v>
      </c>
      <c r="K143">
        <v>8</v>
      </c>
    </row>
    <row r="144" spans="1:11">
      <c r="A144">
        <v>1460791114</v>
      </c>
      <c r="B144">
        <v>568</v>
      </c>
      <c r="C144">
        <v>396.1</v>
      </c>
      <c r="D144">
        <v>36.197</v>
      </c>
      <c r="E144">
        <v>42805</v>
      </c>
      <c r="F144">
        <v>129249</v>
      </c>
      <c r="G144">
        <v>52702</v>
      </c>
      <c r="H144">
        <v>111621</v>
      </c>
      <c r="I144">
        <v>1461748</v>
      </c>
      <c r="J144">
        <v>31825</v>
      </c>
      <c r="K144">
        <v>8</v>
      </c>
    </row>
    <row r="145" spans="1:11">
      <c r="A145">
        <v>1460791118</v>
      </c>
      <c r="B145">
        <v>572</v>
      </c>
      <c r="C145">
        <v>399.4</v>
      </c>
      <c r="D145">
        <v>36.603</v>
      </c>
      <c r="E145">
        <v>42942</v>
      </c>
      <c r="F145">
        <v>129249</v>
      </c>
      <c r="G145">
        <v>52845</v>
      </c>
      <c r="H145">
        <v>111665</v>
      </c>
      <c r="I145">
        <v>1478132</v>
      </c>
      <c r="J145">
        <v>31969</v>
      </c>
      <c r="K145">
        <v>8</v>
      </c>
    </row>
    <row r="146" spans="1:11">
      <c r="A146">
        <v>1460791122</v>
      </c>
      <c r="B146">
        <v>576</v>
      </c>
      <c r="C146">
        <v>399.7</v>
      </c>
      <c r="D146">
        <v>36.603</v>
      </c>
      <c r="E146">
        <v>43077</v>
      </c>
      <c r="F146">
        <v>129249</v>
      </c>
      <c r="G146">
        <v>52986</v>
      </c>
      <c r="H146">
        <v>111693</v>
      </c>
      <c r="I146">
        <v>1478132</v>
      </c>
      <c r="J146">
        <v>32114</v>
      </c>
      <c r="K146">
        <v>8</v>
      </c>
    </row>
    <row r="147" spans="1:11">
      <c r="A147">
        <v>1460791126</v>
      </c>
      <c r="B147">
        <v>580</v>
      </c>
      <c r="C147">
        <v>399.5</v>
      </c>
      <c r="D147">
        <v>37.008</v>
      </c>
      <c r="E147">
        <v>43212</v>
      </c>
      <c r="F147">
        <v>129249</v>
      </c>
      <c r="G147">
        <v>53127</v>
      </c>
      <c r="H147">
        <v>111713</v>
      </c>
      <c r="I147">
        <v>1494516</v>
      </c>
      <c r="J147">
        <v>32259</v>
      </c>
      <c r="K147">
        <v>8</v>
      </c>
    </row>
    <row r="148" spans="1:11">
      <c r="A148">
        <v>1460791130</v>
      </c>
      <c r="B148">
        <v>584</v>
      </c>
      <c r="C148">
        <v>225.3</v>
      </c>
      <c r="D148">
        <v>37.008</v>
      </c>
      <c r="E148">
        <v>43332</v>
      </c>
      <c r="F148">
        <v>129249</v>
      </c>
      <c r="G148">
        <v>53247</v>
      </c>
      <c r="H148">
        <v>111713</v>
      </c>
      <c r="I148">
        <v>1494516</v>
      </c>
      <c r="J148">
        <v>32386</v>
      </c>
      <c r="K148">
        <v>8</v>
      </c>
    </row>
    <row r="149" spans="1:11">
      <c r="A149">
        <v>1460791134</v>
      </c>
      <c r="B149">
        <v>588</v>
      </c>
      <c r="C149">
        <v>102.5</v>
      </c>
      <c r="D149">
        <v>37.008</v>
      </c>
      <c r="E149">
        <v>43475</v>
      </c>
      <c r="F149">
        <v>129249</v>
      </c>
      <c r="G149">
        <v>53396</v>
      </c>
      <c r="H149">
        <v>115037</v>
      </c>
      <c r="I149">
        <v>1494516</v>
      </c>
      <c r="J149">
        <v>32528</v>
      </c>
      <c r="K149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1460791268</v>
      </c>
      <c r="B2">
        <v>0</v>
      </c>
      <c r="C2">
        <v>0</v>
      </c>
      <c r="D2">
        <v>10.026</v>
      </c>
      <c r="E2">
        <v>22890</v>
      </c>
      <c r="F2">
        <v>114597</v>
      </c>
      <c r="G2">
        <v>31940</v>
      </c>
      <c r="H2">
        <v>345</v>
      </c>
      <c r="I2">
        <v>404872</v>
      </c>
      <c r="J2">
        <v>11428</v>
      </c>
      <c r="K2">
        <v>8</v>
      </c>
    </row>
    <row r="3" spans="1:11">
      <c r="A3">
        <v>1460791272</v>
      </c>
      <c r="B3">
        <v>4</v>
      </c>
      <c r="C3">
        <v>75.1</v>
      </c>
      <c r="D3">
        <v>11.854</v>
      </c>
      <c r="E3">
        <v>23710</v>
      </c>
      <c r="F3">
        <v>125665</v>
      </c>
      <c r="G3">
        <v>32790</v>
      </c>
      <c r="H3">
        <v>765</v>
      </c>
      <c r="I3">
        <v>478716</v>
      </c>
      <c r="J3">
        <v>12006</v>
      </c>
      <c r="K3">
        <v>8</v>
      </c>
    </row>
    <row r="4" spans="1:11">
      <c r="A4">
        <v>1460791276</v>
      </c>
      <c r="B4">
        <v>8</v>
      </c>
      <c r="C4">
        <v>107</v>
      </c>
      <c r="D4">
        <v>13.781</v>
      </c>
      <c r="E4">
        <v>23996</v>
      </c>
      <c r="F4">
        <v>128693</v>
      </c>
      <c r="G4">
        <v>33080</v>
      </c>
      <c r="H4">
        <v>813</v>
      </c>
      <c r="I4">
        <v>556540</v>
      </c>
      <c r="J4">
        <v>12243</v>
      </c>
      <c r="K4">
        <v>8</v>
      </c>
    </row>
    <row r="5" spans="1:11">
      <c r="A5">
        <v>1460791280</v>
      </c>
      <c r="B5">
        <v>12</v>
      </c>
      <c r="C5">
        <v>325.7</v>
      </c>
      <c r="D5">
        <v>19.157</v>
      </c>
      <c r="E5">
        <v>24131</v>
      </c>
      <c r="F5">
        <v>129049</v>
      </c>
      <c r="G5">
        <v>33215</v>
      </c>
      <c r="H5">
        <v>813</v>
      </c>
      <c r="I5">
        <v>773628</v>
      </c>
      <c r="J5">
        <v>12381</v>
      </c>
      <c r="K5">
        <v>8</v>
      </c>
    </row>
    <row r="6" spans="1:11">
      <c r="A6">
        <v>1460791284</v>
      </c>
      <c r="B6">
        <v>16</v>
      </c>
      <c r="C6">
        <v>394.8</v>
      </c>
      <c r="D6">
        <v>21.088</v>
      </c>
      <c r="E6">
        <v>24266</v>
      </c>
      <c r="F6">
        <v>129049</v>
      </c>
      <c r="G6">
        <v>33356</v>
      </c>
      <c r="H6">
        <v>853</v>
      </c>
      <c r="I6">
        <v>851616</v>
      </c>
      <c r="J6">
        <v>12519</v>
      </c>
      <c r="K6">
        <v>8</v>
      </c>
    </row>
    <row r="7" spans="1:11">
      <c r="A7">
        <v>1460791288</v>
      </c>
      <c r="B7">
        <v>20</v>
      </c>
      <c r="C7">
        <v>396.1</v>
      </c>
      <c r="D7">
        <v>21.545</v>
      </c>
      <c r="E7">
        <v>24400</v>
      </c>
      <c r="F7">
        <v>129049</v>
      </c>
      <c r="G7">
        <v>33496</v>
      </c>
      <c r="H7">
        <v>873</v>
      </c>
      <c r="I7">
        <v>870048</v>
      </c>
      <c r="J7">
        <v>12662</v>
      </c>
      <c r="K7">
        <v>8</v>
      </c>
    </row>
    <row r="8" spans="1:11">
      <c r="A8">
        <v>1460791292</v>
      </c>
      <c r="B8">
        <v>24</v>
      </c>
      <c r="C8">
        <v>395.8</v>
      </c>
      <c r="D8">
        <v>21.545</v>
      </c>
      <c r="E8">
        <v>24535</v>
      </c>
      <c r="F8">
        <v>129049</v>
      </c>
      <c r="G8">
        <v>33637</v>
      </c>
      <c r="H8">
        <v>893</v>
      </c>
      <c r="I8">
        <v>870048</v>
      </c>
      <c r="J8">
        <v>12803</v>
      </c>
      <c r="K8">
        <v>8</v>
      </c>
    </row>
    <row r="9" spans="1:11">
      <c r="A9">
        <v>1460791296</v>
      </c>
      <c r="B9">
        <v>28</v>
      </c>
      <c r="C9">
        <v>395</v>
      </c>
      <c r="D9">
        <v>22.001</v>
      </c>
      <c r="E9">
        <v>24656</v>
      </c>
      <c r="F9">
        <v>129049</v>
      </c>
      <c r="G9">
        <v>33757</v>
      </c>
      <c r="H9">
        <v>893</v>
      </c>
      <c r="I9">
        <v>888480</v>
      </c>
      <c r="J9">
        <v>12929</v>
      </c>
      <c r="K9">
        <v>8</v>
      </c>
    </row>
    <row r="10" spans="1:11">
      <c r="A10">
        <v>1460791300</v>
      </c>
      <c r="B10">
        <v>32</v>
      </c>
      <c r="C10">
        <v>394.5</v>
      </c>
      <c r="D10">
        <v>22.001</v>
      </c>
      <c r="E10">
        <v>24814</v>
      </c>
      <c r="F10">
        <v>129049</v>
      </c>
      <c r="G10">
        <v>33929</v>
      </c>
      <c r="H10">
        <v>985</v>
      </c>
      <c r="I10">
        <v>888480</v>
      </c>
      <c r="J10">
        <v>13084</v>
      </c>
      <c r="K10">
        <v>8</v>
      </c>
    </row>
    <row r="11" spans="1:11">
      <c r="A11">
        <v>1460791304</v>
      </c>
      <c r="B11">
        <v>36</v>
      </c>
      <c r="C11">
        <v>395</v>
      </c>
      <c r="D11">
        <v>22.001</v>
      </c>
      <c r="E11">
        <v>24948</v>
      </c>
      <c r="F11">
        <v>129049</v>
      </c>
      <c r="G11">
        <v>34069</v>
      </c>
      <c r="H11">
        <v>1021</v>
      </c>
      <c r="I11">
        <v>888480</v>
      </c>
      <c r="J11">
        <v>13234</v>
      </c>
      <c r="K11">
        <v>8</v>
      </c>
    </row>
    <row r="12" spans="1:11">
      <c r="A12">
        <v>1460791308</v>
      </c>
      <c r="B12">
        <v>40</v>
      </c>
      <c r="C12">
        <v>395.9</v>
      </c>
      <c r="D12">
        <v>22.407</v>
      </c>
      <c r="E12">
        <v>25091</v>
      </c>
      <c r="F12">
        <v>129049</v>
      </c>
      <c r="G12">
        <v>34218</v>
      </c>
      <c r="H12">
        <v>1093</v>
      </c>
      <c r="I12">
        <v>904864</v>
      </c>
      <c r="J12">
        <v>13376</v>
      </c>
      <c r="K12">
        <v>8</v>
      </c>
    </row>
    <row r="13" spans="1:11">
      <c r="A13">
        <v>1460791312</v>
      </c>
      <c r="B13">
        <v>44</v>
      </c>
      <c r="C13">
        <v>395.1</v>
      </c>
      <c r="D13">
        <v>22.407</v>
      </c>
      <c r="E13">
        <v>25236</v>
      </c>
      <c r="F13">
        <v>129049</v>
      </c>
      <c r="G13">
        <v>34372</v>
      </c>
      <c r="H13">
        <v>4893</v>
      </c>
      <c r="I13">
        <v>904864</v>
      </c>
      <c r="J13">
        <v>13524</v>
      </c>
      <c r="K13">
        <v>8</v>
      </c>
    </row>
    <row r="14" spans="1:11">
      <c r="A14">
        <v>1460791316</v>
      </c>
      <c r="B14">
        <v>48</v>
      </c>
      <c r="C14">
        <v>392.4</v>
      </c>
      <c r="D14">
        <v>22.813</v>
      </c>
      <c r="E14">
        <v>25357</v>
      </c>
      <c r="F14">
        <v>129049</v>
      </c>
      <c r="G14">
        <v>34492</v>
      </c>
      <c r="H14">
        <v>4893</v>
      </c>
      <c r="I14">
        <v>921248</v>
      </c>
      <c r="J14">
        <v>13656</v>
      </c>
      <c r="K14">
        <v>8</v>
      </c>
    </row>
    <row r="15" spans="1:11">
      <c r="A15">
        <v>1460791320</v>
      </c>
      <c r="B15">
        <v>52</v>
      </c>
      <c r="C15">
        <v>394.8</v>
      </c>
      <c r="D15">
        <v>22.813</v>
      </c>
      <c r="E15">
        <v>25494</v>
      </c>
      <c r="F15">
        <v>129049</v>
      </c>
      <c r="G15">
        <v>34635</v>
      </c>
      <c r="H15">
        <v>4929</v>
      </c>
      <c r="I15">
        <v>921248</v>
      </c>
      <c r="J15">
        <v>13797</v>
      </c>
      <c r="K15">
        <v>8</v>
      </c>
    </row>
    <row r="16" spans="1:11">
      <c r="A16">
        <v>1460791324</v>
      </c>
      <c r="B16">
        <v>56</v>
      </c>
      <c r="C16">
        <v>393.7</v>
      </c>
      <c r="D16">
        <v>22.813</v>
      </c>
      <c r="E16">
        <v>25629</v>
      </c>
      <c r="F16">
        <v>129049</v>
      </c>
      <c r="G16">
        <v>34776</v>
      </c>
      <c r="H16">
        <v>4957</v>
      </c>
      <c r="I16">
        <v>921248</v>
      </c>
      <c r="J16">
        <v>13936</v>
      </c>
      <c r="K16">
        <v>8</v>
      </c>
    </row>
    <row r="17" spans="1:11">
      <c r="A17">
        <v>1460791328</v>
      </c>
      <c r="B17">
        <v>60</v>
      </c>
      <c r="C17">
        <v>394.1</v>
      </c>
      <c r="D17">
        <v>23.218</v>
      </c>
      <c r="E17">
        <v>25763</v>
      </c>
      <c r="F17">
        <v>129049</v>
      </c>
      <c r="G17">
        <v>34915</v>
      </c>
      <c r="H17">
        <v>4977</v>
      </c>
      <c r="I17">
        <v>937632</v>
      </c>
      <c r="J17">
        <v>14078</v>
      </c>
      <c r="K17">
        <v>8</v>
      </c>
    </row>
    <row r="18" spans="1:11">
      <c r="A18">
        <v>1460791332</v>
      </c>
      <c r="B18">
        <v>64</v>
      </c>
      <c r="C18">
        <v>394.8</v>
      </c>
      <c r="D18">
        <v>23.218</v>
      </c>
      <c r="E18">
        <v>25898</v>
      </c>
      <c r="F18">
        <v>129049</v>
      </c>
      <c r="G18">
        <v>35056</v>
      </c>
      <c r="H18">
        <v>5001</v>
      </c>
      <c r="I18">
        <v>937632</v>
      </c>
      <c r="J18">
        <v>14220</v>
      </c>
      <c r="K18">
        <v>8</v>
      </c>
    </row>
    <row r="19" spans="1:11">
      <c r="A19">
        <v>1460791336</v>
      </c>
      <c r="B19">
        <v>68</v>
      </c>
      <c r="C19">
        <v>395.1</v>
      </c>
      <c r="D19">
        <v>23.371</v>
      </c>
      <c r="E19">
        <v>26034</v>
      </c>
      <c r="F19">
        <v>129049</v>
      </c>
      <c r="G19">
        <v>35198</v>
      </c>
      <c r="H19">
        <v>5033</v>
      </c>
      <c r="I19">
        <v>943776</v>
      </c>
      <c r="J19">
        <v>14355</v>
      </c>
      <c r="K19">
        <v>8</v>
      </c>
    </row>
    <row r="20" spans="1:11">
      <c r="A20">
        <v>1460791340</v>
      </c>
      <c r="B20">
        <v>72</v>
      </c>
      <c r="C20">
        <v>394.6</v>
      </c>
      <c r="D20">
        <v>23.371</v>
      </c>
      <c r="E20">
        <v>26178</v>
      </c>
      <c r="F20">
        <v>129049</v>
      </c>
      <c r="G20">
        <v>35350</v>
      </c>
      <c r="H20">
        <v>9509</v>
      </c>
      <c r="I20">
        <v>943776</v>
      </c>
      <c r="J20">
        <v>14497</v>
      </c>
      <c r="K20">
        <v>8</v>
      </c>
    </row>
    <row r="21" spans="1:11">
      <c r="A21">
        <v>1460791344</v>
      </c>
      <c r="B21">
        <v>76</v>
      </c>
      <c r="C21">
        <v>394.8</v>
      </c>
      <c r="D21">
        <v>23.371</v>
      </c>
      <c r="E21">
        <v>26313</v>
      </c>
      <c r="F21">
        <v>129049</v>
      </c>
      <c r="G21">
        <v>35491</v>
      </c>
      <c r="H21">
        <v>9541</v>
      </c>
      <c r="I21">
        <v>943776</v>
      </c>
      <c r="J21">
        <v>14636</v>
      </c>
      <c r="K21">
        <v>8</v>
      </c>
    </row>
    <row r="22" spans="1:11">
      <c r="A22">
        <v>1460791348</v>
      </c>
      <c r="B22">
        <v>80</v>
      </c>
      <c r="C22">
        <v>395.3</v>
      </c>
      <c r="D22">
        <v>23.675</v>
      </c>
      <c r="E22">
        <v>26451</v>
      </c>
      <c r="F22">
        <v>129049</v>
      </c>
      <c r="G22">
        <v>35635</v>
      </c>
      <c r="H22">
        <v>9621</v>
      </c>
      <c r="I22">
        <v>956064</v>
      </c>
      <c r="J22">
        <v>14781</v>
      </c>
      <c r="K22">
        <v>8</v>
      </c>
    </row>
    <row r="23" spans="1:11">
      <c r="A23">
        <v>1460791352</v>
      </c>
      <c r="B23">
        <v>84</v>
      </c>
      <c r="C23">
        <v>394.6</v>
      </c>
      <c r="D23">
        <v>23.675</v>
      </c>
      <c r="E23">
        <v>26584</v>
      </c>
      <c r="F23">
        <v>129049</v>
      </c>
      <c r="G23">
        <v>35774</v>
      </c>
      <c r="H23">
        <v>9641</v>
      </c>
      <c r="I23">
        <v>956064</v>
      </c>
      <c r="J23">
        <v>14924</v>
      </c>
      <c r="K23">
        <v>8</v>
      </c>
    </row>
    <row r="24" spans="1:11">
      <c r="A24">
        <v>1460791356</v>
      </c>
      <c r="B24">
        <v>88</v>
      </c>
      <c r="C24">
        <v>395</v>
      </c>
      <c r="D24">
        <v>23.929</v>
      </c>
      <c r="E24">
        <v>26709</v>
      </c>
      <c r="F24">
        <v>129049</v>
      </c>
      <c r="G24">
        <v>35899</v>
      </c>
      <c r="H24">
        <v>9657</v>
      </c>
      <c r="I24">
        <v>966328</v>
      </c>
      <c r="J24">
        <v>15054</v>
      </c>
      <c r="K24">
        <v>8</v>
      </c>
    </row>
    <row r="25" spans="1:11">
      <c r="A25">
        <v>1460791360</v>
      </c>
      <c r="B25">
        <v>92</v>
      </c>
      <c r="C25">
        <v>395.8</v>
      </c>
      <c r="D25">
        <v>23.929</v>
      </c>
      <c r="E25">
        <v>26843</v>
      </c>
      <c r="F25">
        <v>129049</v>
      </c>
      <c r="G25">
        <v>36039</v>
      </c>
      <c r="H25">
        <v>9685</v>
      </c>
      <c r="I25">
        <v>966328</v>
      </c>
      <c r="J25">
        <v>15198</v>
      </c>
      <c r="K25">
        <v>8</v>
      </c>
    </row>
    <row r="26" spans="1:11">
      <c r="A26">
        <v>1460791364</v>
      </c>
      <c r="B26">
        <v>96</v>
      </c>
      <c r="C26">
        <v>394.8</v>
      </c>
      <c r="D26">
        <v>23.929</v>
      </c>
      <c r="E26">
        <v>26977</v>
      </c>
      <c r="F26">
        <v>129049</v>
      </c>
      <c r="G26">
        <v>36179</v>
      </c>
      <c r="H26">
        <v>9705</v>
      </c>
      <c r="I26">
        <v>966328</v>
      </c>
      <c r="J26">
        <v>15338</v>
      </c>
      <c r="K26">
        <v>8</v>
      </c>
    </row>
    <row r="27" spans="1:11">
      <c r="A27">
        <v>1460791368</v>
      </c>
      <c r="B27">
        <v>100</v>
      </c>
      <c r="C27">
        <v>395.2</v>
      </c>
      <c r="D27">
        <v>24.03</v>
      </c>
      <c r="E27">
        <v>27112</v>
      </c>
      <c r="F27">
        <v>129049</v>
      </c>
      <c r="G27">
        <v>36320</v>
      </c>
      <c r="H27">
        <v>9725</v>
      </c>
      <c r="I27">
        <v>970424</v>
      </c>
      <c r="J27">
        <v>15476</v>
      </c>
      <c r="K27">
        <v>8</v>
      </c>
    </row>
    <row r="28" spans="1:11">
      <c r="A28">
        <v>1460791372</v>
      </c>
      <c r="B28">
        <v>104</v>
      </c>
      <c r="C28">
        <v>395.5</v>
      </c>
      <c r="D28">
        <v>24.03</v>
      </c>
      <c r="E28">
        <v>27266</v>
      </c>
      <c r="F28">
        <v>129053</v>
      </c>
      <c r="G28">
        <v>36482</v>
      </c>
      <c r="H28">
        <v>13709</v>
      </c>
      <c r="I28">
        <v>970424</v>
      </c>
      <c r="J28">
        <v>15626</v>
      </c>
      <c r="K28">
        <v>8</v>
      </c>
    </row>
    <row r="29" spans="1:11">
      <c r="A29">
        <v>1460791376</v>
      </c>
      <c r="B29">
        <v>108</v>
      </c>
      <c r="C29">
        <v>394.8</v>
      </c>
      <c r="D29">
        <v>24.081</v>
      </c>
      <c r="E29">
        <v>27390</v>
      </c>
      <c r="F29">
        <v>129053</v>
      </c>
      <c r="G29">
        <v>36606</v>
      </c>
      <c r="H29">
        <v>13793</v>
      </c>
      <c r="I29">
        <v>972472</v>
      </c>
      <c r="J29">
        <v>15757</v>
      </c>
      <c r="K29">
        <v>8</v>
      </c>
    </row>
    <row r="30" spans="1:11">
      <c r="A30">
        <v>1460791380</v>
      </c>
      <c r="B30">
        <v>112</v>
      </c>
      <c r="C30">
        <v>396.3</v>
      </c>
      <c r="D30">
        <v>24.081</v>
      </c>
      <c r="E30">
        <v>27525</v>
      </c>
      <c r="F30">
        <v>129053</v>
      </c>
      <c r="G30">
        <v>36747</v>
      </c>
      <c r="H30">
        <v>13821</v>
      </c>
      <c r="I30">
        <v>972472</v>
      </c>
      <c r="J30">
        <v>15895</v>
      </c>
      <c r="K30">
        <v>8</v>
      </c>
    </row>
    <row r="31" spans="1:11">
      <c r="A31">
        <v>1460791384</v>
      </c>
      <c r="B31">
        <v>116</v>
      </c>
      <c r="C31">
        <v>396</v>
      </c>
      <c r="D31">
        <v>24.081</v>
      </c>
      <c r="E31">
        <v>27659</v>
      </c>
      <c r="F31">
        <v>129053</v>
      </c>
      <c r="G31">
        <v>36887</v>
      </c>
      <c r="H31">
        <v>13841</v>
      </c>
      <c r="I31">
        <v>972472</v>
      </c>
      <c r="J31">
        <v>16032</v>
      </c>
      <c r="K31">
        <v>8</v>
      </c>
    </row>
    <row r="32" spans="1:11">
      <c r="A32">
        <v>1460791388</v>
      </c>
      <c r="B32">
        <v>120</v>
      </c>
      <c r="C32">
        <v>396.1</v>
      </c>
      <c r="D32">
        <v>24.132</v>
      </c>
      <c r="E32">
        <v>27793</v>
      </c>
      <c r="F32">
        <v>129053</v>
      </c>
      <c r="G32">
        <v>37027</v>
      </c>
      <c r="H32">
        <v>13861</v>
      </c>
      <c r="I32">
        <v>974520</v>
      </c>
      <c r="J32">
        <v>16171</v>
      </c>
      <c r="K32">
        <v>8</v>
      </c>
    </row>
    <row r="33" spans="1:11">
      <c r="A33">
        <v>1460791392</v>
      </c>
      <c r="B33">
        <v>124</v>
      </c>
      <c r="C33">
        <v>393.9</v>
      </c>
      <c r="D33">
        <v>24.132</v>
      </c>
      <c r="E33">
        <v>27916</v>
      </c>
      <c r="F33">
        <v>129053</v>
      </c>
      <c r="G33">
        <v>37150</v>
      </c>
      <c r="H33">
        <v>13877</v>
      </c>
      <c r="I33">
        <v>974520</v>
      </c>
      <c r="J33">
        <v>16303</v>
      </c>
      <c r="K33">
        <v>8</v>
      </c>
    </row>
    <row r="34" spans="1:11">
      <c r="A34">
        <v>1460791396</v>
      </c>
      <c r="B34">
        <v>128</v>
      </c>
      <c r="C34">
        <v>394.7</v>
      </c>
      <c r="D34">
        <v>24.233</v>
      </c>
      <c r="E34">
        <v>28052</v>
      </c>
      <c r="F34">
        <v>129053</v>
      </c>
      <c r="G34">
        <v>37292</v>
      </c>
      <c r="H34">
        <v>13909</v>
      </c>
      <c r="I34">
        <v>978616</v>
      </c>
      <c r="J34">
        <v>16446</v>
      </c>
      <c r="K34">
        <v>8</v>
      </c>
    </row>
    <row r="35" spans="1:11">
      <c r="A35">
        <v>1460791400</v>
      </c>
      <c r="B35">
        <v>132</v>
      </c>
      <c r="C35">
        <v>395.8</v>
      </c>
      <c r="D35">
        <v>24.233</v>
      </c>
      <c r="E35">
        <v>28240</v>
      </c>
      <c r="F35">
        <v>129053</v>
      </c>
      <c r="G35">
        <v>37487</v>
      </c>
      <c r="H35">
        <v>21333</v>
      </c>
      <c r="I35">
        <v>978616</v>
      </c>
      <c r="J35">
        <v>16614</v>
      </c>
      <c r="K35">
        <v>8</v>
      </c>
    </row>
    <row r="36" spans="1:11">
      <c r="A36">
        <v>1460791404</v>
      </c>
      <c r="B36">
        <v>136</v>
      </c>
      <c r="C36">
        <v>396.5</v>
      </c>
      <c r="D36">
        <v>24.233</v>
      </c>
      <c r="E36">
        <v>28374</v>
      </c>
      <c r="F36">
        <v>129053</v>
      </c>
      <c r="G36">
        <v>37627</v>
      </c>
      <c r="H36">
        <v>21369</v>
      </c>
      <c r="I36">
        <v>978616</v>
      </c>
      <c r="J36">
        <v>16749</v>
      </c>
      <c r="K36">
        <v>8</v>
      </c>
    </row>
    <row r="37" spans="1:11">
      <c r="A37">
        <v>1460791408</v>
      </c>
      <c r="B37">
        <v>140</v>
      </c>
      <c r="C37">
        <v>395.5</v>
      </c>
      <c r="D37">
        <v>24.284</v>
      </c>
      <c r="E37">
        <v>28516</v>
      </c>
      <c r="F37">
        <v>129053</v>
      </c>
      <c r="G37">
        <v>37777</v>
      </c>
      <c r="H37">
        <v>21409</v>
      </c>
      <c r="I37">
        <v>980664</v>
      </c>
      <c r="J37">
        <v>16890</v>
      </c>
      <c r="K37">
        <v>8</v>
      </c>
    </row>
    <row r="38" spans="1:11">
      <c r="A38">
        <v>1460791412</v>
      </c>
      <c r="B38">
        <v>144</v>
      </c>
      <c r="C38">
        <v>394.7</v>
      </c>
      <c r="D38">
        <v>24.404</v>
      </c>
      <c r="E38">
        <v>28639</v>
      </c>
      <c r="F38">
        <v>129053</v>
      </c>
      <c r="G38">
        <v>37900</v>
      </c>
      <c r="H38">
        <v>21473</v>
      </c>
      <c r="I38">
        <v>985524</v>
      </c>
      <c r="J38">
        <v>17020</v>
      </c>
      <c r="K38">
        <v>8</v>
      </c>
    </row>
    <row r="39" spans="1:11">
      <c r="A39">
        <v>1460791416</v>
      </c>
      <c r="B39">
        <v>148</v>
      </c>
      <c r="C39">
        <v>395</v>
      </c>
      <c r="D39">
        <v>24.709</v>
      </c>
      <c r="E39">
        <v>28773</v>
      </c>
      <c r="F39">
        <v>129053</v>
      </c>
      <c r="G39">
        <v>38040</v>
      </c>
      <c r="H39">
        <v>21501</v>
      </c>
      <c r="I39">
        <v>997812</v>
      </c>
      <c r="J39">
        <v>17158</v>
      </c>
      <c r="K39">
        <v>8</v>
      </c>
    </row>
    <row r="40" spans="1:11">
      <c r="A40">
        <v>1460791420</v>
      </c>
      <c r="B40">
        <v>152</v>
      </c>
      <c r="C40">
        <v>395.7</v>
      </c>
      <c r="D40">
        <v>24.709</v>
      </c>
      <c r="E40">
        <v>28909</v>
      </c>
      <c r="F40">
        <v>129053</v>
      </c>
      <c r="G40">
        <v>38182</v>
      </c>
      <c r="H40">
        <v>21521</v>
      </c>
      <c r="I40">
        <v>997812</v>
      </c>
      <c r="J40">
        <v>17297</v>
      </c>
      <c r="K40">
        <v>8</v>
      </c>
    </row>
    <row r="41" spans="1:11">
      <c r="A41">
        <v>1460791424</v>
      </c>
      <c r="B41">
        <v>156</v>
      </c>
      <c r="C41">
        <v>394.5</v>
      </c>
      <c r="D41">
        <v>24.878</v>
      </c>
      <c r="E41">
        <v>29042</v>
      </c>
      <c r="F41">
        <v>129053</v>
      </c>
      <c r="G41">
        <v>38321</v>
      </c>
      <c r="H41">
        <v>21541</v>
      </c>
      <c r="I41">
        <v>1004672</v>
      </c>
      <c r="J41">
        <v>17441</v>
      </c>
      <c r="K41">
        <v>8</v>
      </c>
    </row>
    <row r="42" spans="1:11">
      <c r="A42">
        <v>1460791428</v>
      </c>
      <c r="B42">
        <v>160</v>
      </c>
      <c r="C42">
        <v>394.7</v>
      </c>
      <c r="D42">
        <v>25.284</v>
      </c>
      <c r="E42">
        <v>29180</v>
      </c>
      <c r="F42">
        <v>129053</v>
      </c>
      <c r="G42">
        <v>38465</v>
      </c>
      <c r="H42">
        <v>21589</v>
      </c>
      <c r="I42">
        <v>1021056</v>
      </c>
      <c r="J42">
        <v>17586</v>
      </c>
      <c r="K42">
        <v>8</v>
      </c>
    </row>
    <row r="43" spans="1:11">
      <c r="A43">
        <v>1460791432</v>
      </c>
      <c r="B43">
        <v>164</v>
      </c>
      <c r="C43">
        <v>395.4</v>
      </c>
      <c r="D43">
        <v>25.623</v>
      </c>
      <c r="E43">
        <v>29317</v>
      </c>
      <c r="F43">
        <v>129053</v>
      </c>
      <c r="G43">
        <v>38604</v>
      </c>
      <c r="H43">
        <v>33345</v>
      </c>
      <c r="I43">
        <v>1034728</v>
      </c>
      <c r="J43">
        <v>17724</v>
      </c>
      <c r="K43">
        <v>8</v>
      </c>
    </row>
    <row r="44" spans="1:11">
      <c r="A44">
        <v>1460791436</v>
      </c>
      <c r="B44">
        <v>168</v>
      </c>
      <c r="C44">
        <v>394.6</v>
      </c>
      <c r="D44">
        <v>26.383</v>
      </c>
      <c r="E44">
        <v>29450</v>
      </c>
      <c r="F44">
        <v>129053</v>
      </c>
      <c r="G44">
        <v>38743</v>
      </c>
      <c r="H44">
        <v>33385</v>
      </c>
      <c r="I44">
        <v>1065448</v>
      </c>
      <c r="J44">
        <v>17861</v>
      </c>
      <c r="K44">
        <v>8</v>
      </c>
    </row>
    <row r="45" spans="1:11">
      <c r="A45">
        <v>1460791440</v>
      </c>
      <c r="B45">
        <v>172</v>
      </c>
      <c r="C45">
        <v>394.8</v>
      </c>
      <c r="D45">
        <v>26.383</v>
      </c>
      <c r="E45">
        <v>29593</v>
      </c>
      <c r="F45">
        <v>129053</v>
      </c>
      <c r="G45">
        <v>38894</v>
      </c>
      <c r="H45">
        <v>33429</v>
      </c>
      <c r="I45">
        <v>1065448</v>
      </c>
      <c r="J45">
        <v>18010</v>
      </c>
      <c r="K45">
        <v>8</v>
      </c>
    </row>
    <row r="46" spans="1:11">
      <c r="A46">
        <v>1460791444</v>
      </c>
      <c r="B46">
        <v>176</v>
      </c>
      <c r="C46">
        <v>395.6</v>
      </c>
      <c r="D46">
        <v>26.786</v>
      </c>
      <c r="E46">
        <v>29728</v>
      </c>
      <c r="F46">
        <v>129053</v>
      </c>
      <c r="G46">
        <v>39035</v>
      </c>
      <c r="H46">
        <v>33449</v>
      </c>
      <c r="I46">
        <v>1081704</v>
      </c>
      <c r="J46">
        <v>18156</v>
      </c>
      <c r="K46">
        <v>8</v>
      </c>
    </row>
    <row r="47" spans="1:11">
      <c r="A47">
        <v>1460791448</v>
      </c>
      <c r="B47">
        <v>180</v>
      </c>
      <c r="C47">
        <v>396.2</v>
      </c>
      <c r="D47">
        <v>27.04</v>
      </c>
      <c r="E47">
        <v>29867</v>
      </c>
      <c r="F47">
        <v>129053</v>
      </c>
      <c r="G47">
        <v>39180</v>
      </c>
      <c r="H47">
        <v>33529</v>
      </c>
      <c r="I47">
        <v>1091944</v>
      </c>
      <c r="J47">
        <v>18305</v>
      </c>
      <c r="K47">
        <v>8</v>
      </c>
    </row>
    <row r="48" spans="1:11">
      <c r="A48">
        <v>1460791452</v>
      </c>
      <c r="B48">
        <v>184</v>
      </c>
      <c r="C48">
        <v>394.3</v>
      </c>
      <c r="D48">
        <v>27.442</v>
      </c>
      <c r="E48">
        <v>29988</v>
      </c>
      <c r="F48">
        <v>129053</v>
      </c>
      <c r="G48">
        <v>39301</v>
      </c>
      <c r="H48">
        <v>33529</v>
      </c>
      <c r="I48">
        <v>1108200</v>
      </c>
      <c r="J48">
        <v>18432</v>
      </c>
      <c r="K48">
        <v>8</v>
      </c>
    </row>
    <row r="49" spans="1:11">
      <c r="A49">
        <v>1460791456</v>
      </c>
      <c r="B49">
        <v>188</v>
      </c>
      <c r="C49">
        <v>396</v>
      </c>
      <c r="D49">
        <v>28.152</v>
      </c>
      <c r="E49">
        <v>30122</v>
      </c>
      <c r="F49">
        <v>129053</v>
      </c>
      <c r="G49">
        <v>39441</v>
      </c>
      <c r="H49">
        <v>33549</v>
      </c>
      <c r="I49">
        <v>1136872</v>
      </c>
      <c r="J49">
        <v>18569</v>
      </c>
      <c r="K49">
        <v>8</v>
      </c>
    </row>
    <row r="50" spans="1:11">
      <c r="A50">
        <v>1460791460</v>
      </c>
      <c r="B50">
        <v>192</v>
      </c>
      <c r="C50">
        <v>396.3</v>
      </c>
      <c r="D50">
        <v>28.152</v>
      </c>
      <c r="E50">
        <v>30264</v>
      </c>
      <c r="F50">
        <v>129053</v>
      </c>
      <c r="G50">
        <v>39590</v>
      </c>
      <c r="H50">
        <v>36189</v>
      </c>
      <c r="I50">
        <v>1136872</v>
      </c>
      <c r="J50">
        <v>18718</v>
      </c>
      <c r="K50">
        <v>8</v>
      </c>
    </row>
    <row r="51" spans="1:11">
      <c r="A51">
        <v>1460791464</v>
      </c>
      <c r="B51">
        <v>196</v>
      </c>
      <c r="C51">
        <v>396.8</v>
      </c>
      <c r="D51">
        <v>28.536</v>
      </c>
      <c r="E51">
        <v>30399</v>
      </c>
      <c r="F51">
        <v>129053</v>
      </c>
      <c r="G51">
        <v>39731</v>
      </c>
      <c r="H51">
        <v>36221</v>
      </c>
      <c r="I51">
        <v>1152376</v>
      </c>
      <c r="J51">
        <v>18863</v>
      </c>
      <c r="K51">
        <v>8</v>
      </c>
    </row>
    <row r="52" spans="1:11">
      <c r="A52">
        <v>1460791468</v>
      </c>
      <c r="B52">
        <v>200</v>
      </c>
      <c r="C52">
        <v>395.5</v>
      </c>
      <c r="D52">
        <v>28.891</v>
      </c>
      <c r="E52">
        <v>30537</v>
      </c>
      <c r="F52">
        <v>129053</v>
      </c>
      <c r="G52">
        <v>39875</v>
      </c>
      <c r="H52">
        <v>37557</v>
      </c>
      <c r="I52">
        <v>1166712</v>
      </c>
      <c r="J52">
        <v>19001</v>
      </c>
      <c r="K52">
        <v>8</v>
      </c>
    </row>
    <row r="53" spans="1:11">
      <c r="A53">
        <v>1460791472</v>
      </c>
      <c r="B53">
        <v>204</v>
      </c>
      <c r="C53">
        <v>395.7</v>
      </c>
      <c r="D53">
        <v>29.283</v>
      </c>
      <c r="E53">
        <v>30657</v>
      </c>
      <c r="F53">
        <v>129053</v>
      </c>
      <c r="G53">
        <v>39995</v>
      </c>
      <c r="H53">
        <v>37557</v>
      </c>
      <c r="I53">
        <v>1182548</v>
      </c>
      <c r="J53">
        <v>19130</v>
      </c>
      <c r="K53">
        <v>8</v>
      </c>
    </row>
    <row r="54" spans="1:11">
      <c r="A54">
        <v>1460791476</v>
      </c>
      <c r="B54">
        <v>208</v>
      </c>
      <c r="C54">
        <v>394.1</v>
      </c>
      <c r="D54">
        <v>29.283</v>
      </c>
      <c r="E54">
        <v>30792</v>
      </c>
      <c r="F54">
        <v>129053</v>
      </c>
      <c r="G54">
        <v>40136</v>
      </c>
      <c r="H54">
        <v>37577</v>
      </c>
      <c r="I54">
        <v>1182548</v>
      </c>
      <c r="J54">
        <v>19272</v>
      </c>
      <c r="K54">
        <v>8</v>
      </c>
    </row>
    <row r="55" spans="1:11">
      <c r="A55">
        <v>1460791480</v>
      </c>
      <c r="B55">
        <v>212</v>
      </c>
      <c r="C55">
        <v>395.4</v>
      </c>
      <c r="D55">
        <v>29.587</v>
      </c>
      <c r="E55">
        <v>30933</v>
      </c>
      <c r="F55">
        <v>129053</v>
      </c>
      <c r="G55">
        <v>40285</v>
      </c>
      <c r="H55">
        <v>37701</v>
      </c>
      <c r="I55">
        <v>1194836</v>
      </c>
      <c r="J55">
        <v>19411</v>
      </c>
      <c r="K55">
        <v>8</v>
      </c>
    </row>
    <row r="56" spans="1:11">
      <c r="A56">
        <v>1460791484</v>
      </c>
      <c r="B56">
        <v>216</v>
      </c>
      <c r="C56">
        <v>392.5</v>
      </c>
      <c r="D56">
        <v>29.59</v>
      </c>
      <c r="E56">
        <v>31067</v>
      </c>
      <c r="F56">
        <v>129053</v>
      </c>
      <c r="G56">
        <v>40425</v>
      </c>
      <c r="H56">
        <v>37729</v>
      </c>
      <c r="I56">
        <v>1194956</v>
      </c>
      <c r="J56">
        <v>19551</v>
      </c>
      <c r="K56">
        <v>8</v>
      </c>
    </row>
    <row r="57" spans="1:11">
      <c r="A57">
        <v>1460791488</v>
      </c>
      <c r="B57">
        <v>220</v>
      </c>
      <c r="C57">
        <v>395.3</v>
      </c>
      <c r="D57">
        <v>29.996</v>
      </c>
      <c r="E57">
        <v>31202</v>
      </c>
      <c r="F57">
        <v>129053</v>
      </c>
      <c r="G57">
        <v>40566</v>
      </c>
      <c r="H57">
        <v>37749</v>
      </c>
      <c r="I57">
        <v>1211340</v>
      </c>
      <c r="J57">
        <v>19688</v>
      </c>
      <c r="K57">
        <v>8</v>
      </c>
    </row>
    <row r="58" spans="1:11">
      <c r="A58">
        <v>1460791492</v>
      </c>
      <c r="B58">
        <v>224</v>
      </c>
      <c r="C58">
        <v>394.8</v>
      </c>
      <c r="D58">
        <v>29.996</v>
      </c>
      <c r="E58">
        <v>31331</v>
      </c>
      <c r="F58">
        <v>129057</v>
      </c>
      <c r="G58">
        <v>40696</v>
      </c>
      <c r="H58">
        <v>40761</v>
      </c>
      <c r="I58">
        <v>1211340</v>
      </c>
      <c r="J58">
        <v>19822</v>
      </c>
      <c r="K58">
        <v>8</v>
      </c>
    </row>
    <row r="59" spans="1:11">
      <c r="A59">
        <v>1460791496</v>
      </c>
      <c r="B59">
        <v>228</v>
      </c>
      <c r="C59">
        <v>393.5</v>
      </c>
      <c r="D59">
        <v>29.996</v>
      </c>
      <c r="E59">
        <v>31471</v>
      </c>
      <c r="F59">
        <v>129057</v>
      </c>
      <c r="G59">
        <v>40842</v>
      </c>
      <c r="H59">
        <v>42501</v>
      </c>
      <c r="I59">
        <v>1211340</v>
      </c>
      <c r="J59">
        <v>19963</v>
      </c>
      <c r="K59">
        <v>8</v>
      </c>
    </row>
    <row r="60" spans="1:11">
      <c r="A60">
        <v>1460791500</v>
      </c>
      <c r="B60">
        <v>232</v>
      </c>
      <c r="C60">
        <v>394</v>
      </c>
      <c r="D60">
        <v>30.148</v>
      </c>
      <c r="E60">
        <v>31605</v>
      </c>
      <c r="F60">
        <v>129057</v>
      </c>
      <c r="G60">
        <v>40982</v>
      </c>
      <c r="H60">
        <v>42533</v>
      </c>
      <c r="I60">
        <v>1217484</v>
      </c>
      <c r="J60">
        <v>20100</v>
      </c>
      <c r="K60">
        <v>8</v>
      </c>
    </row>
    <row r="61" spans="1:11">
      <c r="A61">
        <v>1460791504</v>
      </c>
      <c r="B61">
        <v>236</v>
      </c>
      <c r="C61">
        <v>394.5</v>
      </c>
      <c r="D61">
        <v>30.148</v>
      </c>
      <c r="E61">
        <v>31740</v>
      </c>
      <c r="F61">
        <v>129057</v>
      </c>
      <c r="G61">
        <v>41123</v>
      </c>
      <c r="H61">
        <v>42553</v>
      </c>
      <c r="I61">
        <v>1217484</v>
      </c>
      <c r="J61">
        <v>20243</v>
      </c>
      <c r="K61">
        <v>8</v>
      </c>
    </row>
    <row r="62" spans="1:11">
      <c r="A62">
        <v>1460791508</v>
      </c>
      <c r="B62">
        <v>240</v>
      </c>
      <c r="C62">
        <v>395.8</v>
      </c>
      <c r="D62">
        <v>30.3</v>
      </c>
      <c r="E62">
        <v>31874</v>
      </c>
      <c r="F62">
        <v>129057</v>
      </c>
      <c r="G62">
        <v>41263</v>
      </c>
      <c r="H62">
        <v>42573</v>
      </c>
      <c r="I62">
        <v>1223628</v>
      </c>
      <c r="J62">
        <v>20391</v>
      </c>
      <c r="K62">
        <v>8</v>
      </c>
    </row>
    <row r="63" spans="1:11">
      <c r="A63">
        <v>1460791512</v>
      </c>
      <c r="B63">
        <v>244</v>
      </c>
      <c r="C63">
        <v>392.4</v>
      </c>
      <c r="D63">
        <v>30.3</v>
      </c>
      <c r="E63">
        <v>31994</v>
      </c>
      <c r="F63">
        <v>129057</v>
      </c>
      <c r="G63">
        <v>41383</v>
      </c>
      <c r="H63">
        <v>42573</v>
      </c>
      <c r="I63">
        <v>1223628</v>
      </c>
      <c r="J63">
        <v>20517</v>
      </c>
      <c r="K63">
        <v>8</v>
      </c>
    </row>
    <row r="64" spans="1:11">
      <c r="A64">
        <v>1460791516</v>
      </c>
      <c r="B64">
        <v>248</v>
      </c>
      <c r="C64">
        <v>395.4</v>
      </c>
      <c r="D64">
        <v>30.3</v>
      </c>
      <c r="E64">
        <v>32139</v>
      </c>
      <c r="F64">
        <v>129057</v>
      </c>
      <c r="G64">
        <v>41537</v>
      </c>
      <c r="H64">
        <v>42701</v>
      </c>
      <c r="I64">
        <v>1223628</v>
      </c>
      <c r="J64">
        <v>20663</v>
      </c>
      <c r="K64">
        <v>8</v>
      </c>
    </row>
    <row r="65" spans="1:11">
      <c r="A65">
        <v>1460791520</v>
      </c>
      <c r="B65">
        <v>252</v>
      </c>
      <c r="C65">
        <v>395</v>
      </c>
      <c r="D65">
        <v>30.3</v>
      </c>
      <c r="E65">
        <v>32281</v>
      </c>
      <c r="F65">
        <v>129057</v>
      </c>
      <c r="G65">
        <v>41687</v>
      </c>
      <c r="H65">
        <v>49309</v>
      </c>
      <c r="I65">
        <v>1223628</v>
      </c>
      <c r="J65">
        <v>20812</v>
      </c>
      <c r="K65">
        <v>8</v>
      </c>
    </row>
    <row r="66" spans="1:11">
      <c r="A66">
        <v>1460791524</v>
      </c>
      <c r="B66">
        <v>256</v>
      </c>
      <c r="C66">
        <v>395.6</v>
      </c>
      <c r="D66">
        <v>30.3</v>
      </c>
      <c r="E66">
        <v>32416</v>
      </c>
      <c r="F66">
        <v>129057</v>
      </c>
      <c r="G66">
        <v>41828</v>
      </c>
      <c r="H66">
        <v>49345</v>
      </c>
      <c r="I66">
        <v>1223628</v>
      </c>
      <c r="J66">
        <v>20949</v>
      </c>
      <c r="K66">
        <v>8</v>
      </c>
    </row>
    <row r="67" spans="1:11">
      <c r="A67">
        <v>1460791528</v>
      </c>
      <c r="B67">
        <v>260</v>
      </c>
      <c r="C67">
        <v>396.7</v>
      </c>
      <c r="D67">
        <v>30.3</v>
      </c>
      <c r="E67">
        <v>32560</v>
      </c>
      <c r="F67">
        <v>129057</v>
      </c>
      <c r="G67">
        <v>41978</v>
      </c>
      <c r="H67">
        <v>52449</v>
      </c>
      <c r="I67">
        <v>1223628</v>
      </c>
      <c r="J67">
        <v>21095</v>
      </c>
      <c r="K67">
        <v>8</v>
      </c>
    </row>
    <row r="68" spans="1:11">
      <c r="A68">
        <v>1460791532</v>
      </c>
      <c r="B68">
        <v>264</v>
      </c>
      <c r="C68">
        <v>396</v>
      </c>
      <c r="D68">
        <v>30.3</v>
      </c>
      <c r="E68">
        <v>32684</v>
      </c>
      <c r="F68">
        <v>129057</v>
      </c>
      <c r="G68">
        <v>42102</v>
      </c>
      <c r="H68">
        <v>52469</v>
      </c>
      <c r="I68">
        <v>1223628</v>
      </c>
      <c r="J68">
        <v>21225</v>
      </c>
      <c r="K68">
        <v>8</v>
      </c>
    </row>
    <row r="69" spans="1:11">
      <c r="A69">
        <v>1460791536</v>
      </c>
      <c r="B69">
        <v>268</v>
      </c>
      <c r="C69">
        <v>394.5</v>
      </c>
      <c r="D69">
        <v>30.3</v>
      </c>
      <c r="E69">
        <v>32820</v>
      </c>
      <c r="F69">
        <v>129057</v>
      </c>
      <c r="G69">
        <v>42244</v>
      </c>
      <c r="H69">
        <v>52497</v>
      </c>
      <c r="I69">
        <v>1223628</v>
      </c>
      <c r="J69">
        <v>21364</v>
      </c>
      <c r="K69">
        <v>8</v>
      </c>
    </row>
    <row r="70" spans="1:11">
      <c r="A70">
        <v>1460791540</v>
      </c>
      <c r="B70">
        <v>272</v>
      </c>
      <c r="C70">
        <v>395.8</v>
      </c>
      <c r="D70">
        <v>30.605</v>
      </c>
      <c r="E70">
        <v>32955</v>
      </c>
      <c r="F70">
        <v>129057</v>
      </c>
      <c r="G70">
        <v>42385</v>
      </c>
      <c r="H70">
        <v>52517</v>
      </c>
      <c r="I70">
        <v>1235916</v>
      </c>
      <c r="J70">
        <v>21502</v>
      </c>
      <c r="K70">
        <v>8</v>
      </c>
    </row>
    <row r="71" spans="1:11">
      <c r="A71">
        <v>1460791544</v>
      </c>
      <c r="B71">
        <v>276</v>
      </c>
      <c r="C71">
        <v>394.7</v>
      </c>
      <c r="D71">
        <v>30.605</v>
      </c>
      <c r="E71">
        <v>33088</v>
      </c>
      <c r="F71">
        <v>129057</v>
      </c>
      <c r="G71">
        <v>42524</v>
      </c>
      <c r="H71">
        <v>52537</v>
      </c>
      <c r="I71">
        <v>1235916</v>
      </c>
      <c r="J71">
        <v>21640</v>
      </c>
      <c r="K71">
        <v>8</v>
      </c>
    </row>
    <row r="72" spans="1:11">
      <c r="A72">
        <v>1460791548</v>
      </c>
      <c r="B72">
        <v>280</v>
      </c>
      <c r="C72">
        <v>394</v>
      </c>
      <c r="D72">
        <v>30.909</v>
      </c>
      <c r="E72">
        <v>33223</v>
      </c>
      <c r="F72">
        <v>129057</v>
      </c>
      <c r="G72">
        <v>42665</v>
      </c>
      <c r="H72">
        <v>52557</v>
      </c>
      <c r="I72">
        <v>1248204</v>
      </c>
      <c r="J72">
        <v>21779</v>
      </c>
      <c r="K72">
        <v>8</v>
      </c>
    </row>
    <row r="73" spans="1:11">
      <c r="A73">
        <v>1460791552</v>
      </c>
      <c r="B73">
        <v>284</v>
      </c>
      <c r="C73">
        <v>394</v>
      </c>
      <c r="D73">
        <v>30.909</v>
      </c>
      <c r="E73">
        <v>33359</v>
      </c>
      <c r="F73">
        <v>129057</v>
      </c>
      <c r="G73">
        <v>42806</v>
      </c>
      <c r="H73">
        <v>56373</v>
      </c>
      <c r="I73">
        <v>1248204</v>
      </c>
      <c r="J73">
        <v>21914</v>
      </c>
      <c r="K73">
        <v>8</v>
      </c>
    </row>
    <row r="74" spans="1:11">
      <c r="A74">
        <v>1460791556</v>
      </c>
      <c r="B74">
        <v>288</v>
      </c>
      <c r="C74">
        <v>395.8</v>
      </c>
      <c r="D74">
        <v>30.909</v>
      </c>
      <c r="E74">
        <v>33498</v>
      </c>
      <c r="F74">
        <v>129057</v>
      </c>
      <c r="G74">
        <v>42953</v>
      </c>
      <c r="H74">
        <v>58345</v>
      </c>
      <c r="I74">
        <v>1248204</v>
      </c>
      <c r="J74">
        <v>22055</v>
      </c>
      <c r="K74">
        <v>8</v>
      </c>
    </row>
    <row r="75" spans="1:11">
      <c r="A75">
        <v>1460791560</v>
      </c>
      <c r="B75">
        <v>292</v>
      </c>
      <c r="C75">
        <v>395.2</v>
      </c>
      <c r="D75">
        <v>31.213</v>
      </c>
      <c r="E75">
        <v>33633</v>
      </c>
      <c r="F75">
        <v>129057</v>
      </c>
      <c r="G75">
        <v>43094</v>
      </c>
      <c r="H75">
        <v>58385</v>
      </c>
      <c r="I75">
        <v>1260492</v>
      </c>
      <c r="J75">
        <v>22200</v>
      </c>
      <c r="K75">
        <v>8</v>
      </c>
    </row>
    <row r="76" spans="1:11">
      <c r="A76">
        <v>1460791564</v>
      </c>
      <c r="B76">
        <v>296</v>
      </c>
      <c r="C76">
        <v>395.4</v>
      </c>
      <c r="D76">
        <v>31.213</v>
      </c>
      <c r="E76">
        <v>33767</v>
      </c>
      <c r="F76">
        <v>129057</v>
      </c>
      <c r="G76">
        <v>43234</v>
      </c>
      <c r="H76">
        <v>58405</v>
      </c>
      <c r="I76">
        <v>1260492</v>
      </c>
      <c r="J76">
        <v>22337</v>
      </c>
      <c r="K76">
        <v>8</v>
      </c>
    </row>
    <row r="77" spans="1:11">
      <c r="A77">
        <v>1460791568</v>
      </c>
      <c r="B77">
        <v>300</v>
      </c>
      <c r="C77">
        <v>395.8</v>
      </c>
      <c r="D77">
        <v>31.568</v>
      </c>
      <c r="E77">
        <v>33904</v>
      </c>
      <c r="F77">
        <v>129057</v>
      </c>
      <c r="G77">
        <v>43377</v>
      </c>
      <c r="H77">
        <v>58449</v>
      </c>
      <c r="I77">
        <v>1274828</v>
      </c>
      <c r="J77">
        <v>22480</v>
      </c>
      <c r="K77">
        <v>8</v>
      </c>
    </row>
    <row r="78" spans="1:11">
      <c r="A78">
        <v>1460791572</v>
      </c>
      <c r="B78">
        <v>304</v>
      </c>
      <c r="C78">
        <v>396.3</v>
      </c>
      <c r="D78">
        <v>31.568</v>
      </c>
      <c r="E78">
        <v>34025</v>
      </c>
      <c r="F78">
        <v>129057</v>
      </c>
      <c r="G78">
        <v>43498</v>
      </c>
      <c r="H78">
        <v>58449</v>
      </c>
      <c r="I78">
        <v>1274828</v>
      </c>
      <c r="J78">
        <v>22607</v>
      </c>
      <c r="K78">
        <v>8</v>
      </c>
    </row>
    <row r="79" spans="1:11">
      <c r="A79">
        <v>1460791576</v>
      </c>
      <c r="B79">
        <v>308</v>
      </c>
      <c r="C79">
        <v>395.6</v>
      </c>
      <c r="D79">
        <v>31.568</v>
      </c>
      <c r="E79">
        <v>34159</v>
      </c>
      <c r="F79">
        <v>129057</v>
      </c>
      <c r="G79">
        <v>43638</v>
      </c>
      <c r="H79">
        <v>58469</v>
      </c>
      <c r="I79">
        <v>1274828</v>
      </c>
      <c r="J79">
        <v>22745</v>
      </c>
      <c r="K79">
        <v>8</v>
      </c>
    </row>
    <row r="80" spans="1:11">
      <c r="A80">
        <v>1460791580</v>
      </c>
      <c r="B80">
        <v>312</v>
      </c>
      <c r="C80">
        <v>395.4</v>
      </c>
      <c r="D80">
        <v>31.771</v>
      </c>
      <c r="E80">
        <v>34297</v>
      </c>
      <c r="F80">
        <v>129057</v>
      </c>
      <c r="G80">
        <v>43782</v>
      </c>
      <c r="H80">
        <v>61873</v>
      </c>
      <c r="I80">
        <v>1283020</v>
      </c>
      <c r="J80">
        <v>22889</v>
      </c>
      <c r="K80">
        <v>8</v>
      </c>
    </row>
    <row r="81" spans="1:11">
      <c r="A81">
        <v>1460791584</v>
      </c>
      <c r="B81">
        <v>316</v>
      </c>
      <c r="C81">
        <v>395.5</v>
      </c>
      <c r="D81">
        <v>31.771</v>
      </c>
      <c r="E81">
        <v>34431</v>
      </c>
      <c r="F81">
        <v>129057</v>
      </c>
      <c r="G81">
        <v>43922</v>
      </c>
      <c r="H81">
        <v>61905</v>
      </c>
      <c r="I81">
        <v>1283020</v>
      </c>
      <c r="J81">
        <v>23036</v>
      </c>
      <c r="K81">
        <v>8</v>
      </c>
    </row>
    <row r="82" spans="1:11">
      <c r="A82">
        <v>1460791588</v>
      </c>
      <c r="B82">
        <v>320</v>
      </c>
      <c r="C82">
        <v>395.8</v>
      </c>
      <c r="D82">
        <v>31.822</v>
      </c>
      <c r="E82">
        <v>34580</v>
      </c>
      <c r="F82">
        <v>129057</v>
      </c>
      <c r="G82">
        <v>44081</v>
      </c>
      <c r="H82">
        <v>63417</v>
      </c>
      <c r="I82">
        <v>1285068</v>
      </c>
      <c r="J82">
        <v>23180</v>
      </c>
      <c r="K82">
        <v>8</v>
      </c>
    </row>
    <row r="83" spans="1:11">
      <c r="A83">
        <v>1460791592</v>
      </c>
      <c r="B83">
        <v>324</v>
      </c>
      <c r="C83">
        <v>396.3</v>
      </c>
      <c r="D83">
        <v>31.822</v>
      </c>
      <c r="E83">
        <v>34700</v>
      </c>
      <c r="F83">
        <v>129057</v>
      </c>
      <c r="G83">
        <v>44201</v>
      </c>
      <c r="H83">
        <v>63417</v>
      </c>
      <c r="I83">
        <v>1285068</v>
      </c>
      <c r="J83">
        <v>23308</v>
      </c>
      <c r="K83">
        <v>8</v>
      </c>
    </row>
    <row r="84" spans="1:11">
      <c r="A84">
        <v>1460791596</v>
      </c>
      <c r="B84">
        <v>328</v>
      </c>
      <c r="C84">
        <v>396.2</v>
      </c>
      <c r="D84">
        <v>31.822</v>
      </c>
      <c r="E84">
        <v>34835</v>
      </c>
      <c r="F84">
        <v>129057</v>
      </c>
      <c r="G84">
        <v>44342</v>
      </c>
      <c r="H84">
        <v>63437</v>
      </c>
      <c r="I84">
        <v>1285068</v>
      </c>
      <c r="J84">
        <v>23445</v>
      </c>
      <c r="K84">
        <v>8</v>
      </c>
    </row>
    <row r="85" spans="1:11">
      <c r="A85">
        <v>1460791600</v>
      </c>
      <c r="B85">
        <v>332</v>
      </c>
      <c r="C85">
        <v>395</v>
      </c>
      <c r="D85">
        <v>31.974</v>
      </c>
      <c r="E85">
        <v>34973</v>
      </c>
      <c r="F85">
        <v>129057</v>
      </c>
      <c r="G85">
        <v>44486</v>
      </c>
      <c r="H85">
        <v>63477</v>
      </c>
      <c r="I85">
        <v>1291212</v>
      </c>
      <c r="J85">
        <v>23585</v>
      </c>
      <c r="K85">
        <v>8</v>
      </c>
    </row>
    <row r="86" spans="1:11">
      <c r="A86">
        <v>1460791604</v>
      </c>
      <c r="B86">
        <v>336</v>
      </c>
      <c r="C86">
        <v>395</v>
      </c>
      <c r="D86">
        <v>31.974</v>
      </c>
      <c r="E86">
        <v>35107</v>
      </c>
      <c r="F86">
        <v>129057</v>
      </c>
      <c r="G86">
        <v>44626</v>
      </c>
      <c r="H86">
        <v>63505</v>
      </c>
      <c r="I86">
        <v>1291212</v>
      </c>
      <c r="J86">
        <v>23723</v>
      </c>
      <c r="K86">
        <v>8</v>
      </c>
    </row>
    <row r="87" spans="1:11">
      <c r="A87">
        <v>1460791608</v>
      </c>
      <c r="B87">
        <v>340</v>
      </c>
      <c r="C87">
        <v>395.6</v>
      </c>
      <c r="D87">
        <v>31.974</v>
      </c>
      <c r="E87">
        <v>35241</v>
      </c>
      <c r="F87">
        <v>129057</v>
      </c>
      <c r="G87">
        <v>44766</v>
      </c>
      <c r="H87">
        <v>63525</v>
      </c>
      <c r="I87">
        <v>1291212</v>
      </c>
      <c r="J87">
        <v>23860</v>
      </c>
      <c r="K87">
        <v>8</v>
      </c>
    </row>
    <row r="88" spans="1:11">
      <c r="A88">
        <v>1460791612</v>
      </c>
      <c r="B88">
        <v>344</v>
      </c>
      <c r="C88">
        <v>396.3</v>
      </c>
      <c r="D88">
        <v>31.974</v>
      </c>
      <c r="E88">
        <v>35367</v>
      </c>
      <c r="F88">
        <v>129057</v>
      </c>
      <c r="G88">
        <v>44893</v>
      </c>
      <c r="H88">
        <v>65569</v>
      </c>
      <c r="I88">
        <v>1291212</v>
      </c>
      <c r="J88">
        <v>23990</v>
      </c>
      <c r="K88">
        <v>8</v>
      </c>
    </row>
    <row r="89" spans="1:11">
      <c r="A89">
        <v>1460791616</v>
      </c>
      <c r="B89">
        <v>348</v>
      </c>
      <c r="C89">
        <v>395.8</v>
      </c>
      <c r="D89">
        <v>31.974</v>
      </c>
      <c r="E89">
        <v>35503</v>
      </c>
      <c r="F89">
        <v>129057</v>
      </c>
      <c r="G89">
        <v>45035</v>
      </c>
      <c r="H89">
        <v>66585</v>
      </c>
      <c r="I89">
        <v>1291212</v>
      </c>
      <c r="J89">
        <v>24129</v>
      </c>
      <c r="K89">
        <v>8</v>
      </c>
    </row>
    <row r="90" spans="1:11">
      <c r="A90">
        <v>1460791620</v>
      </c>
      <c r="B90">
        <v>352</v>
      </c>
      <c r="C90">
        <v>396.3</v>
      </c>
      <c r="D90">
        <v>31.974</v>
      </c>
      <c r="E90">
        <v>35648</v>
      </c>
      <c r="F90">
        <v>129057</v>
      </c>
      <c r="G90">
        <v>45188</v>
      </c>
      <c r="H90">
        <v>66701</v>
      </c>
      <c r="I90">
        <v>1291212</v>
      </c>
      <c r="J90">
        <v>24273</v>
      </c>
      <c r="K90">
        <v>8</v>
      </c>
    </row>
    <row r="91" spans="1:11">
      <c r="A91">
        <v>1460791624</v>
      </c>
      <c r="B91">
        <v>356</v>
      </c>
      <c r="C91">
        <v>396</v>
      </c>
      <c r="D91">
        <v>31.974</v>
      </c>
      <c r="E91">
        <v>35783</v>
      </c>
      <c r="F91">
        <v>129057</v>
      </c>
      <c r="G91">
        <v>45329</v>
      </c>
      <c r="H91">
        <v>66729</v>
      </c>
      <c r="I91">
        <v>1291212</v>
      </c>
      <c r="J91">
        <v>24417</v>
      </c>
      <c r="K91">
        <v>8</v>
      </c>
    </row>
    <row r="92" spans="1:11">
      <c r="A92">
        <v>1460791628</v>
      </c>
      <c r="B92">
        <v>360</v>
      </c>
      <c r="C92">
        <v>395.5</v>
      </c>
      <c r="D92">
        <v>31.974</v>
      </c>
      <c r="E92">
        <v>35916</v>
      </c>
      <c r="F92">
        <v>129057</v>
      </c>
      <c r="G92">
        <v>45468</v>
      </c>
      <c r="H92">
        <v>66749</v>
      </c>
      <c r="I92">
        <v>1291212</v>
      </c>
      <c r="J92">
        <v>24562</v>
      </c>
      <c r="K92">
        <v>8</v>
      </c>
    </row>
    <row r="93" spans="1:11">
      <c r="A93">
        <v>1460791632</v>
      </c>
      <c r="B93">
        <v>364</v>
      </c>
      <c r="C93">
        <v>396.2</v>
      </c>
      <c r="D93">
        <v>31.974</v>
      </c>
      <c r="E93">
        <v>36047</v>
      </c>
      <c r="F93">
        <v>129057</v>
      </c>
      <c r="G93">
        <v>45601</v>
      </c>
      <c r="H93">
        <v>69421</v>
      </c>
      <c r="I93">
        <v>1291212</v>
      </c>
      <c r="J93">
        <v>24695</v>
      </c>
      <c r="K93">
        <v>8</v>
      </c>
    </row>
    <row r="94" spans="1:11">
      <c r="A94">
        <v>1460791636</v>
      </c>
      <c r="B94">
        <v>368</v>
      </c>
      <c r="C94">
        <v>396.5</v>
      </c>
      <c r="D94">
        <v>31.974</v>
      </c>
      <c r="E94">
        <v>36182</v>
      </c>
      <c r="F94">
        <v>129057</v>
      </c>
      <c r="G94">
        <v>45742</v>
      </c>
      <c r="H94">
        <v>69465</v>
      </c>
      <c r="I94">
        <v>1291212</v>
      </c>
      <c r="J94">
        <v>24840</v>
      </c>
      <c r="K94">
        <v>8</v>
      </c>
    </row>
    <row r="95" spans="1:11">
      <c r="A95">
        <v>1460791640</v>
      </c>
      <c r="B95">
        <v>372</v>
      </c>
      <c r="C95">
        <v>396.2</v>
      </c>
      <c r="D95">
        <v>31.974</v>
      </c>
      <c r="E95">
        <v>36315</v>
      </c>
      <c r="F95">
        <v>129057</v>
      </c>
      <c r="G95">
        <v>45881</v>
      </c>
      <c r="H95">
        <v>69485</v>
      </c>
      <c r="I95">
        <v>1291212</v>
      </c>
      <c r="J95">
        <v>24979</v>
      </c>
      <c r="K95">
        <v>8</v>
      </c>
    </row>
    <row r="96" spans="1:11">
      <c r="A96">
        <v>1460791644</v>
      </c>
      <c r="B96">
        <v>376</v>
      </c>
      <c r="C96">
        <v>396</v>
      </c>
      <c r="D96">
        <v>31.974</v>
      </c>
      <c r="E96">
        <v>36451</v>
      </c>
      <c r="F96">
        <v>129057</v>
      </c>
      <c r="G96">
        <v>46023</v>
      </c>
      <c r="H96">
        <v>69505</v>
      </c>
      <c r="I96">
        <v>1291212</v>
      </c>
      <c r="J96">
        <v>25119</v>
      </c>
      <c r="K96">
        <v>8</v>
      </c>
    </row>
    <row r="97" spans="1:11">
      <c r="A97">
        <v>1460791648</v>
      </c>
      <c r="B97">
        <v>380</v>
      </c>
      <c r="C97">
        <v>396</v>
      </c>
      <c r="D97">
        <v>31.974</v>
      </c>
      <c r="E97">
        <v>36585</v>
      </c>
      <c r="F97">
        <v>129057</v>
      </c>
      <c r="G97">
        <v>46163</v>
      </c>
      <c r="H97">
        <v>69525</v>
      </c>
      <c r="I97">
        <v>1291212</v>
      </c>
      <c r="J97">
        <v>25261</v>
      </c>
      <c r="K97">
        <v>8</v>
      </c>
    </row>
    <row r="98" spans="1:11">
      <c r="A98">
        <v>1460791652</v>
      </c>
      <c r="B98">
        <v>384</v>
      </c>
      <c r="C98">
        <v>396.1</v>
      </c>
      <c r="D98">
        <v>31.974</v>
      </c>
      <c r="E98">
        <v>36705</v>
      </c>
      <c r="F98">
        <v>129057</v>
      </c>
      <c r="G98">
        <v>46283</v>
      </c>
      <c r="H98">
        <v>69525</v>
      </c>
      <c r="I98">
        <v>1291212</v>
      </c>
      <c r="J98">
        <v>25388</v>
      </c>
      <c r="K98">
        <v>8</v>
      </c>
    </row>
    <row r="99" spans="1:11">
      <c r="A99">
        <v>1460791656</v>
      </c>
      <c r="B99">
        <v>388</v>
      </c>
      <c r="C99">
        <v>396.5</v>
      </c>
      <c r="D99">
        <v>31.974</v>
      </c>
      <c r="E99">
        <v>36840</v>
      </c>
      <c r="F99">
        <v>129057</v>
      </c>
      <c r="G99">
        <v>46424</v>
      </c>
      <c r="H99">
        <v>69545</v>
      </c>
      <c r="I99">
        <v>1291212</v>
      </c>
      <c r="J99">
        <v>25526</v>
      </c>
      <c r="K99">
        <v>8</v>
      </c>
    </row>
    <row r="100" spans="1:11">
      <c r="A100">
        <v>1460791660</v>
      </c>
      <c r="B100">
        <v>392</v>
      </c>
      <c r="C100">
        <v>395.7</v>
      </c>
      <c r="D100">
        <v>31.974</v>
      </c>
      <c r="E100">
        <v>36989</v>
      </c>
      <c r="F100">
        <v>129057</v>
      </c>
      <c r="G100">
        <v>46579</v>
      </c>
      <c r="H100">
        <v>73877</v>
      </c>
      <c r="I100">
        <v>1291212</v>
      </c>
      <c r="J100">
        <v>25679</v>
      </c>
      <c r="K100">
        <v>8</v>
      </c>
    </row>
    <row r="101" spans="1:11">
      <c r="A101">
        <v>1460791664</v>
      </c>
      <c r="B101">
        <v>396</v>
      </c>
      <c r="C101">
        <v>396.2</v>
      </c>
      <c r="D101">
        <v>31.974</v>
      </c>
      <c r="E101">
        <v>37123</v>
      </c>
      <c r="F101">
        <v>129057</v>
      </c>
      <c r="G101">
        <v>46719</v>
      </c>
      <c r="H101">
        <v>73921</v>
      </c>
      <c r="I101">
        <v>1291212</v>
      </c>
      <c r="J101">
        <v>25817</v>
      </c>
      <c r="K101">
        <v>8</v>
      </c>
    </row>
    <row r="102" spans="1:11">
      <c r="A102">
        <v>1460791668</v>
      </c>
      <c r="B102">
        <v>400</v>
      </c>
      <c r="C102">
        <v>395.7</v>
      </c>
      <c r="D102">
        <v>31.974</v>
      </c>
      <c r="E102">
        <v>37258</v>
      </c>
      <c r="F102">
        <v>129057</v>
      </c>
      <c r="G102">
        <v>46860</v>
      </c>
      <c r="H102">
        <v>73941</v>
      </c>
      <c r="I102">
        <v>1291212</v>
      </c>
      <c r="J102">
        <v>25961</v>
      </c>
      <c r="K102">
        <v>8</v>
      </c>
    </row>
    <row r="103" spans="1:11">
      <c r="A103">
        <v>1460791672</v>
      </c>
      <c r="B103">
        <v>404</v>
      </c>
      <c r="C103">
        <v>396.7</v>
      </c>
      <c r="D103">
        <v>31.974</v>
      </c>
      <c r="E103">
        <v>37379</v>
      </c>
      <c r="F103">
        <v>129057</v>
      </c>
      <c r="G103">
        <v>46981</v>
      </c>
      <c r="H103">
        <v>73941</v>
      </c>
      <c r="I103">
        <v>1291212</v>
      </c>
      <c r="J103">
        <v>26088</v>
      </c>
      <c r="K103">
        <v>8</v>
      </c>
    </row>
    <row r="104" spans="1:11">
      <c r="A104">
        <v>1460791676</v>
      </c>
      <c r="B104">
        <v>408</v>
      </c>
      <c r="C104">
        <v>396.7</v>
      </c>
      <c r="D104">
        <v>31.974</v>
      </c>
      <c r="E104">
        <v>37513</v>
      </c>
      <c r="F104">
        <v>129057</v>
      </c>
      <c r="G104">
        <v>47121</v>
      </c>
      <c r="H104">
        <v>73961</v>
      </c>
      <c r="I104">
        <v>1291212</v>
      </c>
      <c r="J104">
        <v>26233</v>
      </c>
      <c r="K104">
        <v>8</v>
      </c>
    </row>
    <row r="105" spans="1:11">
      <c r="A105">
        <v>1460791680</v>
      </c>
      <c r="B105">
        <v>412</v>
      </c>
      <c r="C105">
        <v>396.5</v>
      </c>
      <c r="D105">
        <v>31.974</v>
      </c>
      <c r="E105">
        <v>37647</v>
      </c>
      <c r="F105">
        <v>129057</v>
      </c>
      <c r="G105">
        <v>47261</v>
      </c>
      <c r="H105">
        <v>73981</v>
      </c>
      <c r="I105">
        <v>1291212</v>
      </c>
      <c r="J105">
        <v>26378</v>
      </c>
      <c r="K105">
        <v>8</v>
      </c>
    </row>
    <row r="106" spans="1:11">
      <c r="A106">
        <v>1460791684</v>
      </c>
      <c r="B106">
        <v>416</v>
      </c>
      <c r="C106">
        <v>396.5</v>
      </c>
      <c r="D106">
        <v>31.974</v>
      </c>
      <c r="E106">
        <v>37782</v>
      </c>
      <c r="F106">
        <v>129057</v>
      </c>
      <c r="G106">
        <v>47402</v>
      </c>
      <c r="H106">
        <v>74001</v>
      </c>
      <c r="I106">
        <v>1291212</v>
      </c>
      <c r="J106">
        <v>26522</v>
      </c>
      <c r="K106">
        <v>8</v>
      </c>
    </row>
    <row r="107" spans="1:11">
      <c r="A107">
        <v>1460791688</v>
      </c>
      <c r="B107">
        <v>420</v>
      </c>
      <c r="C107">
        <v>396.2</v>
      </c>
      <c r="D107">
        <v>31.974</v>
      </c>
      <c r="E107">
        <v>37916</v>
      </c>
      <c r="F107">
        <v>129057</v>
      </c>
      <c r="G107">
        <v>47542</v>
      </c>
      <c r="H107">
        <v>74021</v>
      </c>
      <c r="I107">
        <v>1291212</v>
      </c>
      <c r="J107">
        <v>26661</v>
      </c>
      <c r="K107">
        <v>8</v>
      </c>
    </row>
    <row r="108" spans="1:11">
      <c r="A108">
        <v>1460791692</v>
      </c>
      <c r="B108">
        <v>424</v>
      </c>
      <c r="C108">
        <v>396.7</v>
      </c>
      <c r="D108">
        <v>31.974</v>
      </c>
      <c r="E108">
        <v>38044</v>
      </c>
      <c r="F108">
        <v>129057</v>
      </c>
      <c r="G108">
        <v>47671</v>
      </c>
      <c r="H108">
        <v>77521</v>
      </c>
      <c r="I108">
        <v>1291212</v>
      </c>
      <c r="J108">
        <v>26792</v>
      </c>
      <c r="K108">
        <v>8</v>
      </c>
    </row>
    <row r="109" spans="1:11">
      <c r="A109">
        <v>1460791696</v>
      </c>
      <c r="B109">
        <v>428</v>
      </c>
      <c r="C109">
        <v>395.5</v>
      </c>
      <c r="D109">
        <v>31.974</v>
      </c>
      <c r="E109">
        <v>38195</v>
      </c>
      <c r="F109">
        <v>129057</v>
      </c>
      <c r="G109">
        <v>47832</v>
      </c>
      <c r="H109">
        <v>77645</v>
      </c>
      <c r="I109">
        <v>1291212</v>
      </c>
      <c r="J109">
        <v>26945</v>
      </c>
      <c r="K109">
        <v>8</v>
      </c>
    </row>
    <row r="110" spans="1:11">
      <c r="A110">
        <v>1460791700</v>
      </c>
      <c r="B110">
        <v>432</v>
      </c>
      <c r="C110">
        <v>395.2</v>
      </c>
      <c r="D110">
        <v>31.974</v>
      </c>
      <c r="E110">
        <v>38329</v>
      </c>
      <c r="F110">
        <v>129057</v>
      </c>
      <c r="G110">
        <v>47972</v>
      </c>
      <c r="H110">
        <v>77677</v>
      </c>
      <c r="I110">
        <v>1291212</v>
      </c>
      <c r="J110">
        <v>27091</v>
      </c>
      <c r="K110">
        <v>8</v>
      </c>
    </row>
    <row r="111" spans="1:11">
      <c r="A111">
        <v>1460791704</v>
      </c>
      <c r="B111">
        <v>436</v>
      </c>
      <c r="C111">
        <v>396.2</v>
      </c>
      <c r="D111">
        <v>31.974</v>
      </c>
      <c r="E111">
        <v>38463</v>
      </c>
      <c r="F111">
        <v>129057</v>
      </c>
      <c r="G111">
        <v>48112</v>
      </c>
      <c r="H111">
        <v>77697</v>
      </c>
      <c r="I111">
        <v>1291212</v>
      </c>
      <c r="J111">
        <v>27229</v>
      </c>
      <c r="K111">
        <v>8</v>
      </c>
    </row>
    <row r="112" spans="1:11">
      <c r="A112">
        <v>1460791708</v>
      </c>
      <c r="B112">
        <v>440</v>
      </c>
      <c r="C112">
        <v>396</v>
      </c>
      <c r="D112">
        <v>31.974</v>
      </c>
      <c r="E112">
        <v>38598</v>
      </c>
      <c r="F112">
        <v>129057</v>
      </c>
      <c r="G112">
        <v>48253</v>
      </c>
      <c r="H112">
        <v>77717</v>
      </c>
      <c r="I112">
        <v>1291212</v>
      </c>
      <c r="J112">
        <v>27369</v>
      </c>
      <c r="K112">
        <v>8</v>
      </c>
    </row>
    <row r="113" spans="1:11">
      <c r="A113">
        <v>1460791712</v>
      </c>
      <c r="B113">
        <v>444</v>
      </c>
      <c r="C113">
        <v>396.3</v>
      </c>
      <c r="D113">
        <v>31.974</v>
      </c>
      <c r="E113">
        <v>38718</v>
      </c>
      <c r="F113">
        <v>129057</v>
      </c>
      <c r="G113">
        <v>48373</v>
      </c>
      <c r="H113">
        <v>77717</v>
      </c>
      <c r="I113">
        <v>1291212</v>
      </c>
      <c r="J113">
        <v>27497</v>
      </c>
      <c r="K113">
        <v>8</v>
      </c>
    </row>
    <row r="114" spans="1:11">
      <c r="A114">
        <v>1460791716</v>
      </c>
      <c r="B114">
        <v>448</v>
      </c>
      <c r="C114">
        <v>396.1</v>
      </c>
      <c r="D114">
        <v>31.974</v>
      </c>
      <c r="E114">
        <v>38868</v>
      </c>
      <c r="F114">
        <v>129057</v>
      </c>
      <c r="G114">
        <v>48533</v>
      </c>
      <c r="H114">
        <v>82037</v>
      </c>
      <c r="I114">
        <v>1291212</v>
      </c>
      <c r="J114">
        <v>27643</v>
      </c>
      <c r="K114">
        <v>8</v>
      </c>
    </row>
    <row r="115" spans="1:11">
      <c r="A115">
        <v>1460791720</v>
      </c>
      <c r="B115">
        <v>452</v>
      </c>
      <c r="C115">
        <v>393.9</v>
      </c>
      <c r="D115">
        <v>31.974</v>
      </c>
      <c r="E115">
        <v>39003</v>
      </c>
      <c r="F115">
        <v>129057</v>
      </c>
      <c r="G115">
        <v>48674</v>
      </c>
      <c r="H115">
        <v>82089</v>
      </c>
      <c r="I115">
        <v>1291212</v>
      </c>
      <c r="J115">
        <v>27780</v>
      </c>
      <c r="K115">
        <v>8</v>
      </c>
    </row>
    <row r="116" spans="1:11">
      <c r="A116">
        <v>1460791724</v>
      </c>
      <c r="B116">
        <v>456</v>
      </c>
      <c r="C116">
        <v>396.2</v>
      </c>
      <c r="D116">
        <v>31.974</v>
      </c>
      <c r="E116">
        <v>39136</v>
      </c>
      <c r="F116">
        <v>129057</v>
      </c>
      <c r="G116">
        <v>48813</v>
      </c>
      <c r="H116">
        <v>82109</v>
      </c>
      <c r="I116">
        <v>1291212</v>
      </c>
      <c r="J116">
        <v>27919</v>
      </c>
      <c r="K116">
        <v>8</v>
      </c>
    </row>
    <row r="117" spans="1:11">
      <c r="A117">
        <v>1460791728</v>
      </c>
      <c r="B117">
        <v>460</v>
      </c>
      <c r="C117">
        <v>396.8</v>
      </c>
      <c r="D117">
        <v>31.974</v>
      </c>
      <c r="E117">
        <v>39271</v>
      </c>
      <c r="F117">
        <v>129057</v>
      </c>
      <c r="G117">
        <v>48954</v>
      </c>
      <c r="H117">
        <v>82129</v>
      </c>
      <c r="I117">
        <v>1291212</v>
      </c>
      <c r="J117">
        <v>28055</v>
      </c>
      <c r="K117">
        <v>8</v>
      </c>
    </row>
    <row r="118" spans="1:11">
      <c r="A118">
        <v>1460791732</v>
      </c>
      <c r="B118">
        <v>464</v>
      </c>
      <c r="C118">
        <v>396.5</v>
      </c>
      <c r="D118">
        <v>31.974</v>
      </c>
      <c r="E118">
        <v>39392</v>
      </c>
      <c r="F118">
        <v>129057</v>
      </c>
      <c r="G118">
        <v>49075</v>
      </c>
      <c r="H118">
        <v>82129</v>
      </c>
      <c r="I118">
        <v>1291212</v>
      </c>
      <c r="J118">
        <v>28182</v>
      </c>
      <c r="K118">
        <v>8</v>
      </c>
    </row>
    <row r="119" spans="1:11">
      <c r="A119">
        <v>1460791736</v>
      </c>
      <c r="B119">
        <v>468</v>
      </c>
      <c r="C119">
        <v>396</v>
      </c>
      <c r="D119">
        <v>31.974</v>
      </c>
      <c r="E119">
        <v>39549</v>
      </c>
      <c r="F119">
        <v>129057</v>
      </c>
      <c r="G119">
        <v>49243</v>
      </c>
      <c r="H119">
        <v>88141</v>
      </c>
      <c r="I119">
        <v>1291212</v>
      </c>
      <c r="J119">
        <v>28339</v>
      </c>
      <c r="K119">
        <v>8</v>
      </c>
    </row>
    <row r="120" spans="1:11">
      <c r="A120">
        <v>1460791740</v>
      </c>
      <c r="B120">
        <v>472</v>
      </c>
      <c r="C120">
        <v>394.8</v>
      </c>
      <c r="D120">
        <v>32.126</v>
      </c>
      <c r="E120">
        <v>39684</v>
      </c>
      <c r="F120">
        <v>129057</v>
      </c>
      <c r="G120">
        <v>49384</v>
      </c>
      <c r="H120">
        <v>88193</v>
      </c>
      <c r="I120">
        <v>1297356</v>
      </c>
      <c r="J120">
        <v>28478</v>
      </c>
      <c r="K120">
        <v>8</v>
      </c>
    </row>
    <row r="121" spans="1:11">
      <c r="A121">
        <v>1460791744</v>
      </c>
      <c r="B121">
        <v>476</v>
      </c>
      <c r="C121">
        <v>395.5</v>
      </c>
      <c r="D121">
        <v>32.126</v>
      </c>
      <c r="E121">
        <v>39818</v>
      </c>
      <c r="F121">
        <v>129057</v>
      </c>
      <c r="G121">
        <v>49524</v>
      </c>
      <c r="H121">
        <v>88213</v>
      </c>
      <c r="I121">
        <v>1297356</v>
      </c>
      <c r="J121">
        <v>28621</v>
      </c>
      <c r="K121">
        <v>8</v>
      </c>
    </row>
    <row r="122" spans="1:11">
      <c r="A122">
        <v>1460791748</v>
      </c>
      <c r="B122">
        <v>480</v>
      </c>
      <c r="C122">
        <v>395.1</v>
      </c>
      <c r="D122">
        <v>32.532</v>
      </c>
      <c r="E122">
        <v>39953</v>
      </c>
      <c r="F122">
        <v>129057</v>
      </c>
      <c r="G122">
        <v>49665</v>
      </c>
      <c r="H122">
        <v>88233</v>
      </c>
      <c r="I122">
        <v>1313740</v>
      </c>
      <c r="J122">
        <v>28764</v>
      </c>
      <c r="K122">
        <v>8</v>
      </c>
    </row>
    <row r="123" spans="1:11">
      <c r="A123">
        <v>1460791752</v>
      </c>
      <c r="B123">
        <v>484</v>
      </c>
      <c r="C123">
        <v>395.8</v>
      </c>
      <c r="D123">
        <v>32.532</v>
      </c>
      <c r="E123">
        <v>40074</v>
      </c>
      <c r="F123">
        <v>129057</v>
      </c>
      <c r="G123">
        <v>49786</v>
      </c>
      <c r="H123">
        <v>88233</v>
      </c>
      <c r="I123">
        <v>1313740</v>
      </c>
      <c r="J123">
        <v>28893</v>
      </c>
      <c r="K123">
        <v>8</v>
      </c>
    </row>
    <row r="124" spans="1:11">
      <c r="A124">
        <v>1460791756</v>
      </c>
      <c r="B124">
        <v>488</v>
      </c>
      <c r="C124">
        <v>395.9</v>
      </c>
      <c r="D124">
        <v>32.532</v>
      </c>
      <c r="E124">
        <v>40208</v>
      </c>
      <c r="F124">
        <v>129057</v>
      </c>
      <c r="G124">
        <v>49926</v>
      </c>
      <c r="H124">
        <v>88253</v>
      </c>
      <c r="I124">
        <v>1313740</v>
      </c>
      <c r="J124">
        <v>29035</v>
      </c>
      <c r="K124">
        <v>8</v>
      </c>
    </row>
    <row r="125" spans="1:11">
      <c r="A125">
        <v>1460791760</v>
      </c>
      <c r="B125">
        <v>492</v>
      </c>
      <c r="C125">
        <v>396.1</v>
      </c>
      <c r="D125">
        <v>32.938</v>
      </c>
      <c r="E125">
        <v>40365</v>
      </c>
      <c r="F125">
        <v>129057</v>
      </c>
      <c r="G125">
        <v>50093</v>
      </c>
      <c r="H125">
        <v>94545</v>
      </c>
      <c r="I125">
        <v>1330124</v>
      </c>
      <c r="J125">
        <v>29185</v>
      </c>
      <c r="K125">
        <v>8</v>
      </c>
    </row>
    <row r="126" spans="1:11">
      <c r="A126">
        <v>1460791764</v>
      </c>
      <c r="B126">
        <v>496</v>
      </c>
      <c r="C126">
        <v>395.5</v>
      </c>
      <c r="D126">
        <v>32.938</v>
      </c>
      <c r="E126">
        <v>40500</v>
      </c>
      <c r="F126">
        <v>129057</v>
      </c>
      <c r="G126">
        <v>50234</v>
      </c>
      <c r="H126">
        <v>94589</v>
      </c>
      <c r="I126">
        <v>1330124</v>
      </c>
      <c r="J126">
        <v>29334</v>
      </c>
      <c r="K126">
        <v>8</v>
      </c>
    </row>
    <row r="127" spans="1:11">
      <c r="A127">
        <v>1460791768</v>
      </c>
      <c r="B127">
        <v>500</v>
      </c>
      <c r="C127">
        <v>395.9</v>
      </c>
      <c r="D127">
        <v>33.343</v>
      </c>
      <c r="E127">
        <v>40634</v>
      </c>
      <c r="F127">
        <v>129057</v>
      </c>
      <c r="G127">
        <v>50374</v>
      </c>
      <c r="H127">
        <v>94609</v>
      </c>
      <c r="I127">
        <v>1346508</v>
      </c>
      <c r="J127">
        <v>29473</v>
      </c>
      <c r="K127">
        <v>8</v>
      </c>
    </row>
    <row r="128" spans="1:11">
      <c r="A128">
        <v>1460791772</v>
      </c>
      <c r="B128">
        <v>504</v>
      </c>
      <c r="C128">
        <v>396</v>
      </c>
      <c r="D128">
        <v>33.343</v>
      </c>
      <c r="E128">
        <v>40754</v>
      </c>
      <c r="F128">
        <v>129057</v>
      </c>
      <c r="G128">
        <v>50494</v>
      </c>
      <c r="H128">
        <v>94609</v>
      </c>
      <c r="I128">
        <v>1346508</v>
      </c>
      <c r="J128">
        <v>29601</v>
      </c>
      <c r="K128">
        <v>8</v>
      </c>
    </row>
    <row r="129" spans="1:11">
      <c r="A129">
        <v>1460791776</v>
      </c>
      <c r="B129">
        <v>508</v>
      </c>
      <c r="C129">
        <v>394.6</v>
      </c>
      <c r="D129">
        <v>33.343</v>
      </c>
      <c r="E129">
        <v>40889</v>
      </c>
      <c r="F129">
        <v>129057</v>
      </c>
      <c r="G129">
        <v>50635</v>
      </c>
      <c r="H129">
        <v>94629</v>
      </c>
      <c r="I129">
        <v>1346508</v>
      </c>
      <c r="J129">
        <v>29740</v>
      </c>
      <c r="K129">
        <v>8</v>
      </c>
    </row>
    <row r="130" spans="1:11">
      <c r="A130">
        <v>1460791780</v>
      </c>
      <c r="B130">
        <v>512</v>
      </c>
      <c r="C130">
        <v>395.7</v>
      </c>
      <c r="D130">
        <v>33.749</v>
      </c>
      <c r="E130">
        <v>41024</v>
      </c>
      <c r="F130">
        <v>129057</v>
      </c>
      <c r="G130">
        <v>50776</v>
      </c>
      <c r="H130">
        <v>94653</v>
      </c>
      <c r="I130">
        <v>1362892</v>
      </c>
      <c r="J130">
        <v>29878</v>
      </c>
      <c r="K130">
        <v>8</v>
      </c>
    </row>
    <row r="131" spans="1:11">
      <c r="A131">
        <v>1460791784</v>
      </c>
      <c r="B131">
        <v>516</v>
      </c>
      <c r="C131">
        <v>393.3</v>
      </c>
      <c r="D131">
        <v>33.749</v>
      </c>
      <c r="E131">
        <v>41158</v>
      </c>
      <c r="F131">
        <v>129057</v>
      </c>
      <c r="G131">
        <v>50916</v>
      </c>
      <c r="H131">
        <v>94673</v>
      </c>
      <c r="I131">
        <v>1362892</v>
      </c>
      <c r="J131">
        <v>30017</v>
      </c>
      <c r="K131">
        <v>8</v>
      </c>
    </row>
    <row r="132" spans="1:11">
      <c r="A132">
        <v>1460791788</v>
      </c>
      <c r="B132">
        <v>520</v>
      </c>
      <c r="C132">
        <v>396.8</v>
      </c>
      <c r="D132">
        <v>34.155</v>
      </c>
      <c r="E132">
        <v>41292</v>
      </c>
      <c r="F132">
        <v>129057</v>
      </c>
      <c r="G132">
        <v>51056</v>
      </c>
      <c r="H132">
        <v>94693</v>
      </c>
      <c r="I132">
        <v>1379276</v>
      </c>
      <c r="J132">
        <v>30163</v>
      </c>
      <c r="K132">
        <v>8</v>
      </c>
    </row>
    <row r="133" spans="1:11">
      <c r="A133">
        <v>1460791792</v>
      </c>
      <c r="B133">
        <v>524</v>
      </c>
      <c r="C133">
        <v>395.3</v>
      </c>
      <c r="D133">
        <v>34.155</v>
      </c>
      <c r="E133">
        <v>41427</v>
      </c>
      <c r="F133">
        <v>129057</v>
      </c>
      <c r="G133">
        <v>51191</v>
      </c>
      <c r="H133">
        <v>100121</v>
      </c>
      <c r="I133">
        <v>1379276</v>
      </c>
      <c r="J133">
        <v>30299</v>
      </c>
      <c r="K133">
        <v>8</v>
      </c>
    </row>
    <row r="134" spans="1:11">
      <c r="A134">
        <v>1460791796</v>
      </c>
      <c r="B134">
        <v>528</v>
      </c>
      <c r="C134">
        <v>395.5</v>
      </c>
      <c r="D134">
        <v>34.155</v>
      </c>
      <c r="E134">
        <v>41575</v>
      </c>
      <c r="F134">
        <v>129057</v>
      </c>
      <c r="G134">
        <v>51349</v>
      </c>
      <c r="H134">
        <v>100201</v>
      </c>
      <c r="I134">
        <v>1379276</v>
      </c>
      <c r="J134">
        <v>30453</v>
      </c>
      <c r="K134">
        <v>8</v>
      </c>
    </row>
    <row r="135" spans="1:11">
      <c r="A135">
        <v>1460791800</v>
      </c>
      <c r="B135">
        <v>532</v>
      </c>
      <c r="C135">
        <v>394.5</v>
      </c>
      <c r="D135">
        <v>34.56</v>
      </c>
      <c r="E135">
        <v>41710</v>
      </c>
      <c r="F135">
        <v>129057</v>
      </c>
      <c r="G135">
        <v>51490</v>
      </c>
      <c r="H135">
        <v>100229</v>
      </c>
      <c r="I135">
        <v>1395660</v>
      </c>
      <c r="J135">
        <v>30593</v>
      </c>
      <c r="K135">
        <v>8</v>
      </c>
    </row>
    <row r="136" spans="1:11">
      <c r="A136">
        <v>1460791804</v>
      </c>
      <c r="B136">
        <v>536</v>
      </c>
      <c r="C136">
        <v>395.8</v>
      </c>
      <c r="D136">
        <v>34.56</v>
      </c>
      <c r="E136">
        <v>41845</v>
      </c>
      <c r="F136">
        <v>129057</v>
      </c>
      <c r="G136">
        <v>51631</v>
      </c>
      <c r="H136">
        <v>100249</v>
      </c>
      <c r="I136">
        <v>1395660</v>
      </c>
      <c r="J136">
        <v>30738</v>
      </c>
      <c r="K136">
        <v>8</v>
      </c>
    </row>
    <row r="137" spans="1:11">
      <c r="A137">
        <v>1460791808</v>
      </c>
      <c r="B137">
        <v>540</v>
      </c>
      <c r="C137">
        <v>394.9</v>
      </c>
      <c r="D137">
        <v>34.966</v>
      </c>
      <c r="E137">
        <v>41978</v>
      </c>
      <c r="F137">
        <v>129057</v>
      </c>
      <c r="G137">
        <v>51770</v>
      </c>
      <c r="H137">
        <v>100269</v>
      </c>
      <c r="I137">
        <v>1412044</v>
      </c>
      <c r="J137">
        <v>30886</v>
      </c>
      <c r="K137">
        <v>8</v>
      </c>
    </row>
    <row r="138" spans="1:11">
      <c r="A138">
        <v>1460791812</v>
      </c>
      <c r="B138">
        <v>544</v>
      </c>
      <c r="C138">
        <v>395.7</v>
      </c>
      <c r="D138">
        <v>34.966</v>
      </c>
      <c r="E138">
        <v>42116</v>
      </c>
      <c r="F138">
        <v>129057</v>
      </c>
      <c r="G138">
        <v>51908</v>
      </c>
      <c r="H138">
        <v>103169</v>
      </c>
      <c r="I138">
        <v>1412044</v>
      </c>
      <c r="J138">
        <v>31024</v>
      </c>
      <c r="K138">
        <v>8</v>
      </c>
    </row>
    <row r="139" spans="1:11">
      <c r="A139">
        <v>1460791816</v>
      </c>
      <c r="B139">
        <v>548</v>
      </c>
      <c r="C139">
        <v>395.6</v>
      </c>
      <c r="D139">
        <v>34.966</v>
      </c>
      <c r="E139">
        <v>42252</v>
      </c>
      <c r="F139">
        <v>129057</v>
      </c>
      <c r="G139">
        <v>52050</v>
      </c>
      <c r="H139">
        <v>103213</v>
      </c>
      <c r="I139">
        <v>1412044</v>
      </c>
      <c r="J139">
        <v>31171</v>
      </c>
      <c r="K139">
        <v>8</v>
      </c>
    </row>
    <row r="140" spans="1:11">
      <c r="A140">
        <v>1460791820</v>
      </c>
      <c r="B140">
        <v>552</v>
      </c>
      <c r="C140">
        <v>395.3</v>
      </c>
      <c r="D140">
        <v>35.372</v>
      </c>
      <c r="E140">
        <v>42385</v>
      </c>
      <c r="F140">
        <v>129057</v>
      </c>
      <c r="G140">
        <v>52189</v>
      </c>
      <c r="H140">
        <v>103233</v>
      </c>
      <c r="I140">
        <v>1428428</v>
      </c>
      <c r="J140">
        <v>31319</v>
      </c>
      <c r="K140">
        <v>8</v>
      </c>
    </row>
    <row r="141" spans="1:11">
      <c r="A141">
        <v>1460791824</v>
      </c>
      <c r="B141">
        <v>556</v>
      </c>
      <c r="C141">
        <v>395.2</v>
      </c>
      <c r="D141">
        <v>35.372</v>
      </c>
      <c r="E141">
        <v>42520</v>
      </c>
      <c r="F141">
        <v>129057</v>
      </c>
      <c r="G141">
        <v>52330</v>
      </c>
      <c r="H141">
        <v>103253</v>
      </c>
      <c r="I141">
        <v>1428428</v>
      </c>
      <c r="J141">
        <v>31474</v>
      </c>
      <c r="K141">
        <v>8</v>
      </c>
    </row>
    <row r="142" spans="1:11">
      <c r="A142">
        <v>1460791828</v>
      </c>
      <c r="B142">
        <v>560</v>
      </c>
      <c r="C142">
        <v>396</v>
      </c>
      <c r="D142">
        <v>35.778</v>
      </c>
      <c r="E142">
        <v>42655</v>
      </c>
      <c r="F142">
        <v>129057</v>
      </c>
      <c r="G142">
        <v>52471</v>
      </c>
      <c r="H142">
        <v>103273</v>
      </c>
      <c r="I142">
        <v>1444812</v>
      </c>
      <c r="J142">
        <v>31622</v>
      </c>
      <c r="K142">
        <v>8</v>
      </c>
    </row>
    <row r="143" spans="1:11">
      <c r="A143">
        <v>1460791832</v>
      </c>
      <c r="B143">
        <v>564</v>
      </c>
      <c r="C143">
        <v>394.5</v>
      </c>
      <c r="D143">
        <v>35.778</v>
      </c>
      <c r="E143">
        <v>42774</v>
      </c>
      <c r="F143">
        <v>129057</v>
      </c>
      <c r="G143">
        <v>52590</v>
      </c>
      <c r="H143">
        <v>103273</v>
      </c>
      <c r="I143">
        <v>1444812</v>
      </c>
      <c r="J143">
        <v>31752</v>
      </c>
      <c r="K143">
        <v>8</v>
      </c>
    </row>
    <row r="144" spans="1:11">
      <c r="A144">
        <v>1460791836</v>
      </c>
      <c r="B144">
        <v>568</v>
      </c>
      <c r="C144">
        <v>396</v>
      </c>
      <c r="D144">
        <v>35.778</v>
      </c>
      <c r="E144">
        <v>42909</v>
      </c>
      <c r="F144">
        <v>129057</v>
      </c>
      <c r="G144">
        <v>52731</v>
      </c>
      <c r="H144">
        <v>103293</v>
      </c>
      <c r="I144">
        <v>1444812</v>
      </c>
      <c r="J144">
        <v>31898</v>
      </c>
      <c r="K144">
        <v>8</v>
      </c>
    </row>
    <row r="145" spans="1:11">
      <c r="A145">
        <v>1460791840</v>
      </c>
      <c r="B145">
        <v>572</v>
      </c>
      <c r="C145">
        <v>399.3</v>
      </c>
      <c r="D145">
        <v>36.082</v>
      </c>
      <c r="E145">
        <v>43066</v>
      </c>
      <c r="F145">
        <v>129057</v>
      </c>
      <c r="G145">
        <v>52894</v>
      </c>
      <c r="H145">
        <v>106117</v>
      </c>
      <c r="I145">
        <v>1457100</v>
      </c>
      <c r="J145">
        <v>32056</v>
      </c>
      <c r="K145">
        <v>8</v>
      </c>
    </row>
    <row r="146" spans="1:11">
      <c r="A146">
        <v>1460791844</v>
      </c>
      <c r="B146">
        <v>576</v>
      </c>
      <c r="C146">
        <v>399.5</v>
      </c>
      <c r="D146">
        <v>36.082</v>
      </c>
      <c r="E146">
        <v>43200</v>
      </c>
      <c r="F146">
        <v>129057</v>
      </c>
      <c r="G146">
        <v>53034</v>
      </c>
      <c r="H146">
        <v>106169</v>
      </c>
      <c r="I146">
        <v>1457100</v>
      </c>
      <c r="J146">
        <v>32201</v>
      </c>
      <c r="K146">
        <v>8</v>
      </c>
    </row>
    <row r="147" spans="1:11">
      <c r="A147">
        <v>1460791848</v>
      </c>
      <c r="B147">
        <v>580</v>
      </c>
      <c r="C147">
        <v>399.2</v>
      </c>
      <c r="D147">
        <v>36.437</v>
      </c>
      <c r="E147">
        <v>43335</v>
      </c>
      <c r="F147">
        <v>129057</v>
      </c>
      <c r="G147">
        <v>53175</v>
      </c>
      <c r="H147">
        <v>106189</v>
      </c>
      <c r="I147">
        <v>1471436</v>
      </c>
      <c r="J147">
        <v>32345</v>
      </c>
      <c r="K147">
        <v>8</v>
      </c>
    </row>
    <row r="148" spans="1:11">
      <c r="A148">
        <v>1460791852</v>
      </c>
      <c r="B148">
        <v>584</v>
      </c>
      <c r="C148">
        <v>232.2</v>
      </c>
      <c r="D148">
        <v>36.437</v>
      </c>
      <c r="E148">
        <v>43455</v>
      </c>
      <c r="F148">
        <v>129057</v>
      </c>
      <c r="G148">
        <v>53295</v>
      </c>
      <c r="H148">
        <v>106189</v>
      </c>
      <c r="I148">
        <v>1471436</v>
      </c>
      <c r="J148">
        <v>32471</v>
      </c>
      <c r="K148">
        <v>8</v>
      </c>
    </row>
    <row r="149" spans="1:11">
      <c r="A149">
        <v>1460791856</v>
      </c>
      <c r="B149">
        <v>588</v>
      </c>
      <c r="C149">
        <v>27.7</v>
      </c>
      <c r="D149">
        <v>36.437</v>
      </c>
      <c r="E149">
        <v>43590</v>
      </c>
      <c r="F149">
        <v>129057</v>
      </c>
      <c r="G149">
        <v>53436</v>
      </c>
      <c r="H149">
        <v>106209</v>
      </c>
      <c r="I149">
        <v>1471436</v>
      </c>
      <c r="J149">
        <v>32612</v>
      </c>
      <c r="K149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1460709502</v>
      </c>
      <c r="B2">
        <v>0</v>
      </c>
      <c r="C2">
        <v>0</v>
      </c>
      <c r="D2">
        <v>10.145</v>
      </c>
      <c r="E2">
        <v>23279</v>
      </c>
      <c r="F2">
        <v>117117</v>
      </c>
      <c r="G2">
        <v>32413</v>
      </c>
      <c r="H2">
        <v>1505</v>
      </c>
      <c r="I2">
        <v>409684</v>
      </c>
      <c r="J2">
        <v>11492</v>
      </c>
      <c r="K2">
        <v>8</v>
      </c>
    </row>
    <row r="3" spans="1:11">
      <c r="A3">
        <v>1460709506</v>
      </c>
      <c r="B3">
        <v>4</v>
      </c>
      <c r="C3">
        <v>84.9</v>
      </c>
      <c r="D3">
        <v>13.191</v>
      </c>
      <c r="E3">
        <v>25788</v>
      </c>
      <c r="F3">
        <v>172793</v>
      </c>
      <c r="G3">
        <v>35056</v>
      </c>
      <c r="H3">
        <v>2921</v>
      </c>
      <c r="I3">
        <v>532704</v>
      </c>
      <c r="J3">
        <v>13124</v>
      </c>
      <c r="K3">
        <v>8</v>
      </c>
    </row>
    <row r="4" spans="1:11">
      <c r="A4">
        <v>1460709510</v>
      </c>
      <c r="B4">
        <v>8</v>
      </c>
      <c r="C4">
        <v>122.2</v>
      </c>
      <c r="D4">
        <v>14.768</v>
      </c>
      <c r="E4">
        <v>26136</v>
      </c>
      <c r="F4">
        <v>176661</v>
      </c>
      <c r="G4">
        <v>35408</v>
      </c>
      <c r="H4">
        <v>3085</v>
      </c>
      <c r="I4">
        <v>596368</v>
      </c>
      <c r="J4">
        <v>13404</v>
      </c>
      <c r="K4">
        <v>8</v>
      </c>
    </row>
    <row r="5" spans="1:11">
      <c r="A5">
        <v>1460709514</v>
      </c>
      <c r="B5">
        <v>12</v>
      </c>
      <c r="C5">
        <v>282.3</v>
      </c>
      <c r="D5">
        <v>19.636</v>
      </c>
      <c r="E5">
        <v>26271</v>
      </c>
      <c r="F5">
        <v>177017</v>
      </c>
      <c r="G5">
        <v>35543</v>
      </c>
      <c r="H5">
        <v>3085</v>
      </c>
      <c r="I5">
        <v>792976</v>
      </c>
      <c r="J5">
        <v>13543</v>
      </c>
      <c r="K5">
        <v>8</v>
      </c>
    </row>
    <row r="6" spans="1:11">
      <c r="A6">
        <v>1460709518</v>
      </c>
      <c r="B6">
        <v>16</v>
      </c>
      <c r="C6">
        <v>394.8</v>
      </c>
      <c r="D6">
        <v>22.174</v>
      </c>
      <c r="E6">
        <v>26406</v>
      </c>
      <c r="F6">
        <v>177017</v>
      </c>
      <c r="G6">
        <v>35684</v>
      </c>
      <c r="H6">
        <v>3125</v>
      </c>
      <c r="I6">
        <v>895464</v>
      </c>
      <c r="J6">
        <v>13682</v>
      </c>
      <c r="K6">
        <v>8</v>
      </c>
    </row>
    <row r="7" spans="1:11">
      <c r="A7">
        <v>1460709522</v>
      </c>
      <c r="B7">
        <v>20</v>
      </c>
      <c r="C7">
        <v>396.6</v>
      </c>
      <c r="D7">
        <v>22.377</v>
      </c>
      <c r="E7">
        <v>26632</v>
      </c>
      <c r="F7">
        <v>177017</v>
      </c>
      <c r="G7">
        <v>35954</v>
      </c>
      <c r="H7">
        <v>4549</v>
      </c>
      <c r="I7">
        <v>903656</v>
      </c>
      <c r="J7">
        <v>13867</v>
      </c>
      <c r="K7">
        <v>8</v>
      </c>
    </row>
    <row r="8" spans="1:11">
      <c r="A8">
        <v>1460709526</v>
      </c>
      <c r="B8">
        <v>24</v>
      </c>
      <c r="C8">
        <v>395.9</v>
      </c>
      <c r="D8">
        <v>22.377</v>
      </c>
      <c r="E8">
        <v>26752</v>
      </c>
      <c r="F8">
        <v>177017</v>
      </c>
      <c r="G8">
        <v>36074</v>
      </c>
      <c r="H8">
        <v>4549</v>
      </c>
      <c r="I8">
        <v>903656</v>
      </c>
      <c r="J8">
        <v>13995</v>
      </c>
      <c r="K8">
        <v>8</v>
      </c>
    </row>
    <row r="9" spans="1:11">
      <c r="A9">
        <v>1460709530</v>
      </c>
      <c r="B9">
        <v>28</v>
      </c>
      <c r="C9">
        <v>395.3</v>
      </c>
      <c r="D9">
        <v>22.783</v>
      </c>
      <c r="E9">
        <v>26887</v>
      </c>
      <c r="F9">
        <v>177017</v>
      </c>
      <c r="G9">
        <v>36214</v>
      </c>
      <c r="H9">
        <v>4569</v>
      </c>
      <c r="I9">
        <v>920040</v>
      </c>
      <c r="J9">
        <v>14133</v>
      </c>
      <c r="K9">
        <v>8</v>
      </c>
    </row>
    <row r="10" spans="1:11">
      <c r="A10">
        <v>1460709534</v>
      </c>
      <c r="B10">
        <v>32</v>
      </c>
      <c r="C10">
        <v>394.7</v>
      </c>
      <c r="D10">
        <v>22.783</v>
      </c>
      <c r="E10">
        <v>27060</v>
      </c>
      <c r="F10">
        <v>177021</v>
      </c>
      <c r="G10">
        <v>36403</v>
      </c>
      <c r="H10">
        <v>9545</v>
      </c>
      <c r="I10">
        <v>920040</v>
      </c>
      <c r="J10">
        <v>14292</v>
      </c>
      <c r="K10">
        <v>8</v>
      </c>
    </row>
    <row r="11" spans="1:11">
      <c r="A11">
        <v>1460709538</v>
      </c>
      <c r="B11">
        <v>36</v>
      </c>
      <c r="C11">
        <v>395.8</v>
      </c>
      <c r="D11">
        <v>22.783</v>
      </c>
      <c r="E11">
        <v>27194</v>
      </c>
      <c r="F11">
        <v>177021</v>
      </c>
      <c r="G11">
        <v>36543</v>
      </c>
      <c r="H11">
        <v>9577</v>
      </c>
      <c r="I11">
        <v>920040</v>
      </c>
      <c r="J11">
        <v>14431</v>
      </c>
      <c r="K11">
        <v>8</v>
      </c>
    </row>
    <row r="12" spans="1:11">
      <c r="A12">
        <v>1460709542</v>
      </c>
      <c r="B12">
        <v>40</v>
      </c>
      <c r="C12">
        <v>395.6</v>
      </c>
      <c r="D12">
        <v>23.188</v>
      </c>
      <c r="E12">
        <v>27329</v>
      </c>
      <c r="F12">
        <v>177021</v>
      </c>
      <c r="G12">
        <v>36683</v>
      </c>
      <c r="H12">
        <v>9597</v>
      </c>
      <c r="I12">
        <v>936424</v>
      </c>
      <c r="J12">
        <v>14574</v>
      </c>
      <c r="K12">
        <v>8</v>
      </c>
    </row>
    <row r="13" spans="1:11">
      <c r="A13">
        <v>1460709546</v>
      </c>
      <c r="B13">
        <v>44</v>
      </c>
      <c r="C13">
        <v>395.2</v>
      </c>
      <c r="D13">
        <v>23.188</v>
      </c>
      <c r="E13">
        <v>27450</v>
      </c>
      <c r="F13">
        <v>177021</v>
      </c>
      <c r="G13">
        <v>36804</v>
      </c>
      <c r="H13">
        <v>9597</v>
      </c>
      <c r="I13">
        <v>936424</v>
      </c>
      <c r="J13">
        <v>14701</v>
      </c>
      <c r="K13">
        <v>8</v>
      </c>
    </row>
    <row r="14" spans="1:11">
      <c r="A14">
        <v>1460709550</v>
      </c>
      <c r="B14">
        <v>48</v>
      </c>
      <c r="C14">
        <v>395.2</v>
      </c>
      <c r="D14">
        <v>23.595</v>
      </c>
      <c r="E14">
        <v>27591</v>
      </c>
      <c r="F14">
        <v>177021</v>
      </c>
      <c r="G14">
        <v>36951</v>
      </c>
      <c r="H14">
        <v>10901</v>
      </c>
      <c r="I14">
        <v>952848</v>
      </c>
      <c r="J14">
        <v>14844</v>
      </c>
      <c r="K14">
        <v>8</v>
      </c>
    </row>
    <row r="15" spans="1:11">
      <c r="A15">
        <v>1460709554</v>
      </c>
      <c r="B15">
        <v>52</v>
      </c>
      <c r="C15">
        <v>395</v>
      </c>
      <c r="D15">
        <v>23.595</v>
      </c>
      <c r="E15">
        <v>27726</v>
      </c>
      <c r="F15">
        <v>177021</v>
      </c>
      <c r="G15">
        <v>37092</v>
      </c>
      <c r="H15">
        <v>10929</v>
      </c>
      <c r="I15">
        <v>952848</v>
      </c>
      <c r="J15">
        <v>14991</v>
      </c>
      <c r="K15">
        <v>8</v>
      </c>
    </row>
    <row r="16" spans="1:11">
      <c r="A16">
        <v>1460709558</v>
      </c>
      <c r="B16">
        <v>56</v>
      </c>
      <c r="C16">
        <v>393.9</v>
      </c>
      <c r="D16">
        <v>23.595</v>
      </c>
      <c r="E16">
        <v>27862</v>
      </c>
      <c r="F16">
        <v>177021</v>
      </c>
      <c r="G16">
        <v>37234</v>
      </c>
      <c r="H16">
        <v>10949</v>
      </c>
      <c r="I16">
        <v>952848</v>
      </c>
      <c r="J16">
        <v>15134</v>
      </c>
      <c r="K16">
        <v>8</v>
      </c>
    </row>
    <row r="17" spans="1:11">
      <c r="A17">
        <v>1460709562</v>
      </c>
      <c r="B17">
        <v>60</v>
      </c>
      <c r="C17">
        <v>394.8</v>
      </c>
      <c r="D17">
        <v>24.001</v>
      </c>
      <c r="E17">
        <v>27996</v>
      </c>
      <c r="F17">
        <v>177021</v>
      </c>
      <c r="G17">
        <v>37373</v>
      </c>
      <c r="H17">
        <v>10973</v>
      </c>
      <c r="I17">
        <v>969232</v>
      </c>
      <c r="J17">
        <v>15277</v>
      </c>
      <c r="K17">
        <v>8</v>
      </c>
    </row>
    <row r="18" spans="1:11">
      <c r="A18">
        <v>1460709566</v>
      </c>
      <c r="B18">
        <v>64</v>
      </c>
      <c r="C18">
        <v>394.5</v>
      </c>
      <c r="D18">
        <v>24.001</v>
      </c>
      <c r="E18">
        <v>28150</v>
      </c>
      <c r="F18">
        <v>177021</v>
      </c>
      <c r="G18">
        <v>37532</v>
      </c>
      <c r="H18">
        <v>15905</v>
      </c>
      <c r="I18">
        <v>969232</v>
      </c>
      <c r="J18">
        <v>15424</v>
      </c>
      <c r="K18">
        <v>8</v>
      </c>
    </row>
    <row r="19" spans="1:11">
      <c r="A19">
        <v>1460709570</v>
      </c>
      <c r="B19">
        <v>68</v>
      </c>
      <c r="C19">
        <v>395</v>
      </c>
      <c r="D19">
        <v>24.305</v>
      </c>
      <c r="E19">
        <v>28285</v>
      </c>
      <c r="F19">
        <v>177021</v>
      </c>
      <c r="G19">
        <v>37673</v>
      </c>
      <c r="H19">
        <v>15937</v>
      </c>
      <c r="I19">
        <v>981520</v>
      </c>
      <c r="J19">
        <v>15570</v>
      </c>
      <c r="K19">
        <v>8</v>
      </c>
    </row>
    <row r="20" spans="1:11">
      <c r="A20">
        <v>1460709574</v>
      </c>
      <c r="B20">
        <v>72</v>
      </c>
      <c r="C20">
        <v>394</v>
      </c>
      <c r="D20">
        <v>24.305</v>
      </c>
      <c r="E20">
        <v>28418</v>
      </c>
      <c r="F20">
        <v>177021</v>
      </c>
      <c r="G20">
        <v>37812</v>
      </c>
      <c r="H20">
        <v>15957</v>
      </c>
      <c r="I20">
        <v>981520</v>
      </c>
      <c r="J20">
        <v>15712</v>
      </c>
      <c r="K20">
        <v>8</v>
      </c>
    </row>
    <row r="21" spans="1:11">
      <c r="A21">
        <v>1460709578</v>
      </c>
      <c r="B21">
        <v>76</v>
      </c>
      <c r="C21">
        <v>395.2</v>
      </c>
      <c r="D21">
        <v>24.305</v>
      </c>
      <c r="E21">
        <v>28553</v>
      </c>
      <c r="F21">
        <v>177021</v>
      </c>
      <c r="G21">
        <v>37953</v>
      </c>
      <c r="H21">
        <v>15977</v>
      </c>
      <c r="I21">
        <v>981520</v>
      </c>
      <c r="J21">
        <v>15858</v>
      </c>
      <c r="K21">
        <v>8</v>
      </c>
    </row>
    <row r="22" spans="1:11">
      <c r="A22">
        <v>1460709582</v>
      </c>
      <c r="B22">
        <v>80</v>
      </c>
      <c r="C22">
        <v>395.4</v>
      </c>
      <c r="D22">
        <v>24.457</v>
      </c>
      <c r="E22">
        <v>28688</v>
      </c>
      <c r="F22">
        <v>177021</v>
      </c>
      <c r="G22">
        <v>38094</v>
      </c>
      <c r="H22">
        <v>15997</v>
      </c>
      <c r="I22">
        <v>987664</v>
      </c>
      <c r="J22">
        <v>16006</v>
      </c>
      <c r="K22">
        <v>8</v>
      </c>
    </row>
    <row r="23" spans="1:11">
      <c r="A23">
        <v>1460709586</v>
      </c>
      <c r="B23">
        <v>84</v>
      </c>
      <c r="C23">
        <v>394.5</v>
      </c>
      <c r="D23">
        <v>24.457</v>
      </c>
      <c r="E23">
        <v>28834</v>
      </c>
      <c r="F23">
        <v>177021</v>
      </c>
      <c r="G23">
        <v>38242</v>
      </c>
      <c r="H23">
        <v>19077</v>
      </c>
      <c r="I23">
        <v>987664</v>
      </c>
      <c r="J23">
        <v>16150</v>
      </c>
      <c r="K23">
        <v>8</v>
      </c>
    </row>
    <row r="24" spans="1:11">
      <c r="A24">
        <v>1460709590</v>
      </c>
      <c r="B24">
        <v>88</v>
      </c>
      <c r="C24">
        <v>394.8</v>
      </c>
      <c r="D24">
        <v>24.711</v>
      </c>
      <c r="E24">
        <v>28969</v>
      </c>
      <c r="F24">
        <v>177021</v>
      </c>
      <c r="G24">
        <v>38383</v>
      </c>
      <c r="H24">
        <v>19109</v>
      </c>
      <c r="I24">
        <v>997904</v>
      </c>
      <c r="J24">
        <v>16294</v>
      </c>
      <c r="K24">
        <v>8</v>
      </c>
    </row>
    <row r="25" spans="1:11">
      <c r="A25">
        <v>1460709594</v>
      </c>
      <c r="B25">
        <v>92</v>
      </c>
      <c r="C25">
        <v>395.2</v>
      </c>
      <c r="D25">
        <v>24.711</v>
      </c>
      <c r="E25">
        <v>29103</v>
      </c>
      <c r="F25">
        <v>177021</v>
      </c>
      <c r="G25">
        <v>38523</v>
      </c>
      <c r="H25">
        <v>19129</v>
      </c>
      <c r="I25">
        <v>997904</v>
      </c>
      <c r="J25">
        <v>16437</v>
      </c>
      <c r="K25">
        <v>8</v>
      </c>
    </row>
    <row r="26" spans="1:11">
      <c r="A26">
        <v>1460709598</v>
      </c>
      <c r="B26">
        <v>96</v>
      </c>
      <c r="C26">
        <v>394.9</v>
      </c>
      <c r="D26">
        <v>24.711</v>
      </c>
      <c r="E26">
        <v>29237</v>
      </c>
      <c r="F26">
        <v>177021</v>
      </c>
      <c r="G26">
        <v>38663</v>
      </c>
      <c r="H26">
        <v>19149</v>
      </c>
      <c r="I26">
        <v>997904</v>
      </c>
      <c r="J26">
        <v>16577</v>
      </c>
      <c r="K26">
        <v>8</v>
      </c>
    </row>
    <row r="27" spans="1:11">
      <c r="A27">
        <v>1460709602</v>
      </c>
      <c r="B27">
        <v>100</v>
      </c>
      <c r="C27">
        <v>395.7</v>
      </c>
      <c r="D27">
        <v>24.914</v>
      </c>
      <c r="E27">
        <v>29372</v>
      </c>
      <c r="F27">
        <v>177021</v>
      </c>
      <c r="G27">
        <v>38804</v>
      </c>
      <c r="H27">
        <v>19169</v>
      </c>
      <c r="I27">
        <v>1006096</v>
      </c>
      <c r="J27">
        <v>16715</v>
      </c>
      <c r="K27">
        <v>8</v>
      </c>
    </row>
    <row r="28" spans="1:11">
      <c r="A28">
        <v>1460709606</v>
      </c>
      <c r="B28">
        <v>104</v>
      </c>
      <c r="C28">
        <v>395.8</v>
      </c>
      <c r="D28">
        <v>24.914</v>
      </c>
      <c r="E28">
        <v>29492</v>
      </c>
      <c r="F28">
        <v>177021</v>
      </c>
      <c r="G28">
        <v>38924</v>
      </c>
      <c r="H28">
        <v>19169</v>
      </c>
      <c r="I28">
        <v>1006096</v>
      </c>
      <c r="J28">
        <v>16841</v>
      </c>
      <c r="K28">
        <v>8</v>
      </c>
    </row>
    <row r="29" spans="1:11">
      <c r="A29">
        <v>1460709610</v>
      </c>
      <c r="B29">
        <v>108</v>
      </c>
      <c r="C29">
        <v>394.2</v>
      </c>
      <c r="D29">
        <v>25.066</v>
      </c>
      <c r="E29">
        <v>29648</v>
      </c>
      <c r="F29">
        <v>177021</v>
      </c>
      <c r="G29">
        <v>39086</v>
      </c>
      <c r="H29">
        <v>26661</v>
      </c>
      <c r="I29">
        <v>1012240</v>
      </c>
      <c r="J29">
        <v>16995</v>
      </c>
      <c r="K29">
        <v>8</v>
      </c>
    </row>
    <row r="30" spans="1:11">
      <c r="A30">
        <v>1460709614</v>
      </c>
      <c r="B30">
        <v>112</v>
      </c>
      <c r="C30">
        <v>396.4</v>
      </c>
      <c r="D30">
        <v>25.066</v>
      </c>
      <c r="E30">
        <v>29788</v>
      </c>
      <c r="F30">
        <v>177021</v>
      </c>
      <c r="G30">
        <v>39232</v>
      </c>
      <c r="H30">
        <v>28757</v>
      </c>
      <c r="I30">
        <v>1012240</v>
      </c>
      <c r="J30">
        <v>17135</v>
      </c>
      <c r="K30">
        <v>8</v>
      </c>
    </row>
    <row r="31" spans="1:11">
      <c r="A31">
        <v>1460709618</v>
      </c>
      <c r="B31">
        <v>116</v>
      </c>
      <c r="C31">
        <v>396.3</v>
      </c>
      <c r="D31">
        <v>25.066</v>
      </c>
      <c r="E31">
        <v>29923</v>
      </c>
      <c r="F31">
        <v>177021</v>
      </c>
      <c r="G31">
        <v>39373</v>
      </c>
      <c r="H31">
        <v>28789</v>
      </c>
      <c r="I31">
        <v>1012240</v>
      </c>
      <c r="J31">
        <v>17279</v>
      </c>
      <c r="K31">
        <v>8</v>
      </c>
    </row>
    <row r="32" spans="1:11">
      <c r="A32">
        <v>1460709622</v>
      </c>
      <c r="B32">
        <v>120</v>
      </c>
      <c r="C32">
        <v>395.8</v>
      </c>
      <c r="D32">
        <v>25.117</v>
      </c>
      <c r="E32">
        <v>30056</v>
      </c>
      <c r="F32">
        <v>177021</v>
      </c>
      <c r="G32">
        <v>39512</v>
      </c>
      <c r="H32">
        <v>28809</v>
      </c>
      <c r="I32">
        <v>1014288</v>
      </c>
      <c r="J32">
        <v>17423</v>
      </c>
      <c r="K32">
        <v>8</v>
      </c>
    </row>
    <row r="33" spans="1:11">
      <c r="A33">
        <v>1460709626</v>
      </c>
      <c r="B33">
        <v>124</v>
      </c>
      <c r="C33">
        <v>396.2</v>
      </c>
      <c r="D33">
        <v>25.117</v>
      </c>
      <c r="E33">
        <v>30176</v>
      </c>
      <c r="F33">
        <v>177021</v>
      </c>
      <c r="G33">
        <v>39632</v>
      </c>
      <c r="H33">
        <v>28809</v>
      </c>
      <c r="I33">
        <v>1014288</v>
      </c>
      <c r="J33">
        <v>17549</v>
      </c>
      <c r="K33">
        <v>8</v>
      </c>
    </row>
    <row r="34" spans="1:11">
      <c r="A34">
        <v>1460709630</v>
      </c>
      <c r="B34">
        <v>128</v>
      </c>
      <c r="C34">
        <v>394.8</v>
      </c>
      <c r="D34">
        <v>25.201</v>
      </c>
      <c r="E34">
        <v>30311</v>
      </c>
      <c r="F34">
        <v>177021</v>
      </c>
      <c r="G34">
        <v>39773</v>
      </c>
      <c r="H34">
        <v>28833</v>
      </c>
      <c r="I34">
        <v>1017700</v>
      </c>
      <c r="J34">
        <v>17694</v>
      </c>
      <c r="K34">
        <v>8</v>
      </c>
    </row>
    <row r="35" spans="1:11">
      <c r="A35">
        <v>1460709634</v>
      </c>
      <c r="B35">
        <v>132</v>
      </c>
      <c r="C35">
        <v>395.7</v>
      </c>
      <c r="D35">
        <v>25.201</v>
      </c>
      <c r="E35">
        <v>30446</v>
      </c>
      <c r="F35">
        <v>177021</v>
      </c>
      <c r="G35">
        <v>39914</v>
      </c>
      <c r="H35">
        <v>28853</v>
      </c>
      <c r="I35">
        <v>1017700</v>
      </c>
      <c r="J35">
        <v>17835</v>
      </c>
      <c r="K35">
        <v>8</v>
      </c>
    </row>
    <row r="36" spans="1:11">
      <c r="A36">
        <v>1460709638</v>
      </c>
      <c r="B36">
        <v>136</v>
      </c>
      <c r="C36">
        <v>396.4</v>
      </c>
      <c r="D36">
        <v>25.201</v>
      </c>
      <c r="E36">
        <v>30580</v>
      </c>
      <c r="F36">
        <v>177021</v>
      </c>
      <c r="G36">
        <v>40054</v>
      </c>
      <c r="H36">
        <v>28873</v>
      </c>
      <c r="I36">
        <v>1017700</v>
      </c>
      <c r="J36">
        <v>17981</v>
      </c>
      <c r="K36">
        <v>8</v>
      </c>
    </row>
    <row r="37" spans="1:11">
      <c r="A37">
        <v>1460709642</v>
      </c>
      <c r="B37">
        <v>140</v>
      </c>
      <c r="C37">
        <v>395.8</v>
      </c>
      <c r="D37">
        <v>25.476</v>
      </c>
      <c r="E37">
        <v>30715</v>
      </c>
      <c r="F37">
        <v>177021</v>
      </c>
      <c r="G37">
        <v>40195</v>
      </c>
      <c r="H37">
        <v>28893</v>
      </c>
      <c r="I37">
        <v>1028784</v>
      </c>
      <c r="J37">
        <v>18127</v>
      </c>
      <c r="K37">
        <v>8</v>
      </c>
    </row>
    <row r="38" spans="1:11">
      <c r="A38">
        <v>1460709646</v>
      </c>
      <c r="B38">
        <v>144</v>
      </c>
      <c r="C38">
        <v>394.5</v>
      </c>
      <c r="D38">
        <v>25.476</v>
      </c>
      <c r="E38">
        <v>30858</v>
      </c>
      <c r="F38">
        <v>177021</v>
      </c>
      <c r="G38">
        <v>40339</v>
      </c>
      <c r="H38">
        <v>32313</v>
      </c>
      <c r="I38">
        <v>1028784</v>
      </c>
      <c r="J38">
        <v>18271</v>
      </c>
      <c r="K38">
        <v>8</v>
      </c>
    </row>
    <row r="39" spans="1:11">
      <c r="A39">
        <v>1460709650</v>
      </c>
      <c r="B39">
        <v>148</v>
      </c>
      <c r="C39">
        <v>395.3</v>
      </c>
      <c r="D39">
        <v>25.902</v>
      </c>
      <c r="E39">
        <v>30994</v>
      </c>
      <c r="F39">
        <v>177021</v>
      </c>
      <c r="G39">
        <v>40481</v>
      </c>
      <c r="H39">
        <v>32357</v>
      </c>
      <c r="I39">
        <v>1045996</v>
      </c>
      <c r="J39">
        <v>18420</v>
      </c>
      <c r="K39">
        <v>8</v>
      </c>
    </row>
    <row r="40" spans="1:11">
      <c r="A40">
        <v>1460709654</v>
      </c>
      <c r="B40">
        <v>152</v>
      </c>
      <c r="C40">
        <v>395.5</v>
      </c>
      <c r="D40">
        <v>25.902</v>
      </c>
      <c r="E40">
        <v>31129</v>
      </c>
      <c r="F40">
        <v>177021</v>
      </c>
      <c r="G40">
        <v>40622</v>
      </c>
      <c r="H40">
        <v>32377</v>
      </c>
      <c r="I40">
        <v>1045996</v>
      </c>
      <c r="J40">
        <v>18569</v>
      </c>
      <c r="K40">
        <v>8</v>
      </c>
    </row>
    <row r="41" spans="1:11">
      <c r="A41">
        <v>1460709658</v>
      </c>
      <c r="B41">
        <v>156</v>
      </c>
      <c r="C41">
        <v>394.8</v>
      </c>
      <c r="D41">
        <v>25.902</v>
      </c>
      <c r="E41">
        <v>31262</v>
      </c>
      <c r="F41">
        <v>177021</v>
      </c>
      <c r="G41">
        <v>40761</v>
      </c>
      <c r="H41">
        <v>32397</v>
      </c>
      <c r="I41">
        <v>1045996</v>
      </c>
      <c r="J41">
        <v>18714</v>
      </c>
      <c r="K41">
        <v>8</v>
      </c>
    </row>
    <row r="42" spans="1:11">
      <c r="A42">
        <v>1460709662</v>
      </c>
      <c r="B42">
        <v>160</v>
      </c>
      <c r="C42">
        <v>394.9</v>
      </c>
      <c r="D42">
        <v>27.117</v>
      </c>
      <c r="E42">
        <v>31397</v>
      </c>
      <c r="F42">
        <v>177021</v>
      </c>
      <c r="G42">
        <v>40902</v>
      </c>
      <c r="H42">
        <v>32417</v>
      </c>
      <c r="I42">
        <v>1095084</v>
      </c>
      <c r="J42">
        <v>18858</v>
      </c>
      <c r="K42">
        <v>8</v>
      </c>
    </row>
    <row r="43" spans="1:11">
      <c r="A43">
        <v>1460709666</v>
      </c>
      <c r="B43">
        <v>164</v>
      </c>
      <c r="C43">
        <v>392.3</v>
      </c>
      <c r="D43">
        <v>28.132</v>
      </c>
      <c r="E43">
        <v>31518</v>
      </c>
      <c r="F43">
        <v>177021</v>
      </c>
      <c r="G43">
        <v>41023</v>
      </c>
      <c r="H43">
        <v>32417</v>
      </c>
      <c r="I43">
        <v>1136044</v>
      </c>
      <c r="J43">
        <v>18985</v>
      </c>
      <c r="K43">
        <v>8</v>
      </c>
    </row>
    <row r="44" spans="1:11">
      <c r="A44">
        <v>1460709670</v>
      </c>
      <c r="B44">
        <v>168</v>
      </c>
      <c r="C44">
        <v>394.4</v>
      </c>
      <c r="D44">
        <v>29.447</v>
      </c>
      <c r="E44">
        <v>31651</v>
      </c>
      <c r="F44">
        <v>177021</v>
      </c>
      <c r="G44">
        <v>41162</v>
      </c>
      <c r="H44">
        <v>32437</v>
      </c>
      <c r="I44">
        <v>1189184</v>
      </c>
      <c r="J44">
        <v>19123</v>
      </c>
      <c r="K44">
        <v>8</v>
      </c>
    </row>
    <row r="45" spans="1:11">
      <c r="A45">
        <v>1460709674</v>
      </c>
      <c r="B45">
        <v>172</v>
      </c>
      <c r="C45">
        <v>394.9</v>
      </c>
      <c r="D45">
        <v>29.447</v>
      </c>
      <c r="E45">
        <v>31798</v>
      </c>
      <c r="F45">
        <v>177021</v>
      </c>
      <c r="G45">
        <v>41314</v>
      </c>
      <c r="H45">
        <v>38113</v>
      </c>
      <c r="I45">
        <v>1189184</v>
      </c>
      <c r="J45">
        <v>19269</v>
      </c>
      <c r="K45">
        <v>8</v>
      </c>
    </row>
    <row r="46" spans="1:11">
      <c r="A46">
        <v>1460709678</v>
      </c>
      <c r="B46">
        <v>176</v>
      </c>
      <c r="C46">
        <v>395.2</v>
      </c>
      <c r="D46">
        <v>29.701</v>
      </c>
      <c r="E46">
        <v>31932</v>
      </c>
      <c r="F46">
        <v>177021</v>
      </c>
      <c r="G46">
        <v>41454</v>
      </c>
      <c r="H46">
        <v>38145</v>
      </c>
      <c r="I46">
        <v>1199424</v>
      </c>
      <c r="J46">
        <v>19406</v>
      </c>
      <c r="K46">
        <v>8</v>
      </c>
    </row>
    <row r="47" spans="1:11">
      <c r="A47">
        <v>1460709682</v>
      </c>
      <c r="B47">
        <v>180</v>
      </c>
      <c r="C47">
        <v>396.3</v>
      </c>
      <c r="D47">
        <v>30.582</v>
      </c>
      <c r="E47">
        <v>32081</v>
      </c>
      <c r="F47">
        <v>177021</v>
      </c>
      <c r="G47">
        <v>41612</v>
      </c>
      <c r="H47">
        <v>38249</v>
      </c>
      <c r="I47">
        <v>1234980</v>
      </c>
      <c r="J47">
        <v>19555</v>
      </c>
      <c r="K47">
        <v>8</v>
      </c>
    </row>
    <row r="48" spans="1:11">
      <c r="A48">
        <v>1460709686</v>
      </c>
      <c r="B48">
        <v>184</v>
      </c>
      <c r="C48">
        <v>393.5</v>
      </c>
      <c r="D48">
        <v>30.582</v>
      </c>
      <c r="E48">
        <v>32202</v>
      </c>
      <c r="F48">
        <v>177021</v>
      </c>
      <c r="G48">
        <v>41733</v>
      </c>
      <c r="H48">
        <v>38249</v>
      </c>
      <c r="I48">
        <v>1234980</v>
      </c>
      <c r="J48">
        <v>19683</v>
      </c>
      <c r="K48">
        <v>8</v>
      </c>
    </row>
    <row r="49" spans="1:11">
      <c r="A49">
        <v>1460709690</v>
      </c>
      <c r="B49">
        <v>188</v>
      </c>
      <c r="C49">
        <v>396.1</v>
      </c>
      <c r="D49">
        <v>31.39</v>
      </c>
      <c r="E49">
        <v>32336</v>
      </c>
      <c r="F49">
        <v>177021</v>
      </c>
      <c r="G49">
        <v>41873</v>
      </c>
      <c r="H49">
        <v>38269</v>
      </c>
      <c r="I49">
        <v>1267620</v>
      </c>
      <c r="J49">
        <v>19828</v>
      </c>
      <c r="K49">
        <v>8</v>
      </c>
    </row>
    <row r="50" spans="1:11">
      <c r="A50">
        <v>1460709694</v>
      </c>
      <c r="B50">
        <v>192</v>
      </c>
      <c r="C50">
        <v>396.7</v>
      </c>
      <c r="D50">
        <v>31.39</v>
      </c>
      <c r="E50">
        <v>32470</v>
      </c>
      <c r="F50">
        <v>177021</v>
      </c>
      <c r="G50">
        <v>42013</v>
      </c>
      <c r="H50">
        <v>38289</v>
      </c>
      <c r="I50">
        <v>1267620</v>
      </c>
      <c r="J50">
        <v>19970</v>
      </c>
      <c r="K50">
        <v>8</v>
      </c>
    </row>
    <row r="51" spans="1:11">
      <c r="A51">
        <v>1460709698</v>
      </c>
      <c r="B51">
        <v>196</v>
      </c>
      <c r="C51">
        <v>391.5</v>
      </c>
      <c r="D51">
        <v>31.39</v>
      </c>
      <c r="E51">
        <v>32605</v>
      </c>
      <c r="F51">
        <v>177021</v>
      </c>
      <c r="G51">
        <v>42154</v>
      </c>
      <c r="H51">
        <v>38309</v>
      </c>
      <c r="I51">
        <v>1267620</v>
      </c>
      <c r="J51">
        <v>20109</v>
      </c>
      <c r="K51">
        <v>8</v>
      </c>
    </row>
    <row r="52" spans="1:11">
      <c r="A52">
        <v>1460709702</v>
      </c>
      <c r="B52">
        <v>200</v>
      </c>
      <c r="C52">
        <v>396.3</v>
      </c>
      <c r="D52">
        <v>32.097</v>
      </c>
      <c r="E52">
        <v>32729</v>
      </c>
      <c r="F52">
        <v>177021</v>
      </c>
      <c r="G52">
        <v>42277</v>
      </c>
      <c r="H52">
        <v>38325</v>
      </c>
      <c r="I52">
        <v>1296164</v>
      </c>
      <c r="J52">
        <v>20239</v>
      </c>
      <c r="K52">
        <v>8</v>
      </c>
    </row>
    <row r="53" spans="1:11">
      <c r="A53">
        <v>1460709706</v>
      </c>
      <c r="B53">
        <v>204</v>
      </c>
      <c r="C53">
        <v>395.5</v>
      </c>
      <c r="D53">
        <v>32.097</v>
      </c>
      <c r="E53">
        <v>32868</v>
      </c>
      <c r="F53">
        <v>177021</v>
      </c>
      <c r="G53">
        <v>42424</v>
      </c>
      <c r="H53">
        <v>44053</v>
      </c>
      <c r="I53">
        <v>1296164</v>
      </c>
      <c r="J53">
        <v>20388</v>
      </c>
      <c r="K53">
        <v>8</v>
      </c>
    </row>
    <row r="54" spans="1:11">
      <c r="A54">
        <v>1460709710</v>
      </c>
      <c r="B54">
        <v>208</v>
      </c>
      <c r="C54">
        <v>394.5</v>
      </c>
      <c r="D54">
        <v>32.854</v>
      </c>
      <c r="E54">
        <v>33002</v>
      </c>
      <c r="F54">
        <v>177021</v>
      </c>
      <c r="G54">
        <v>42564</v>
      </c>
      <c r="H54">
        <v>44093</v>
      </c>
      <c r="I54">
        <v>1326756</v>
      </c>
      <c r="J54">
        <v>20525</v>
      </c>
      <c r="K54">
        <v>8</v>
      </c>
    </row>
    <row r="55" spans="1:11">
      <c r="A55">
        <v>1460709714</v>
      </c>
      <c r="B55">
        <v>212</v>
      </c>
      <c r="C55">
        <v>394.9</v>
      </c>
      <c r="D55">
        <v>32.854</v>
      </c>
      <c r="E55">
        <v>33153</v>
      </c>
      <c r="F55">
        <v>177021</v>
      </c>
      <c r="G55">
        <v>42725</v>
      </c>
      <c r="H55">
        <v>44225</v>
      </c>
      <c r="I55">
        <v>1326756</v>
      </c>
      <c r="J55">
        <v>20672</v>
      </c>
      <c r="K55">
        <v>8</v>
      </c>
    </row>
    <row r="56" spans="1:11">
      <c r="A56">
        <v>1460709718</v>
      </c>
      <c r="B56">
        <v>216</v>
      </c>
      <c r="C56">
        <v>393.8</v>
      </c>
      <c r="D56">
        <v>32.854</v>
      </c>
      <c r="E56">
        <v>33287</v>
      </c>
      <c r="F56">
        <v>177021</v>
      </c>
      <c r="G56">
        <v>42865</v>
      </c>
      <c r="H56">
        <v>44257</v>
      </c>
      <c r="I56">
        <v>1326756</v>
      </c>
      <c r="J56">
        <v>20818</v>
      </c>
      <c r="K56">
        <v>8</v>
      </c>
    </row>
    <row r="57" spans="1:11">
      <c r="A57">
        <v>1460709722</v>
      </c>
      <c r="B57">
        <v>220</v>
      </c>
      <c r="C57">
        <v>395.4</v>
      </c>
      <c r="D57">
        <v>33.612</v>
      </c>
      <c r="E57">
        <v>33411</v>
      </c>
      <c r="F57">
        <v>177021</v>
      </c>
      <c r="G57">
        <v>42988</v>
      </c>
      <c r="H57">
        <v>44273</v>
      </c>
      <c r="I57">
        <v>1357348</v>
      </c>
      <c r="J57">
        <v>20949</v>
      </c>
      <c r="K57">
        <v>8</v>
      </c>
    </row>
    <row r="58" spans="1:11">
      <c r="A58">
        <v>1460709726</v>
      </c>
      <c r="B58">
        <v>224</v>
      </c>
      <c r="C58">
        <v>395.9</v>
      </c>
      <c r="D58">
        <v>33.612</v>
      </c>
      <c r="E58">
        <v>33543</v>
      </c>
      <c r="F58">
        <v>177021</v>
      </c>
      <c r="G58">
        <v>43127</v>
      </c>
      <c r="H58">
        <v>44277</v>
      </c>
      <c r="I58">
        <v>1357348</v>
      </c>
      <c r="J58">
        <v>21091</v>
      </c>
      <c r="K58">
        <v>8</v>
      </c>
    </row>
    <row r="59" spans="1:11">
      <c r="A59">
        <v>1460709730</v>
      </c>
      <c r="B59">
        <v>228</v>
      </c>
      <c r="C59">
        <v>395</v>
      </c>
      <c r="D59">
        <v>33.861</v>
      </c>
      <c r="E59">
        <v>33677</v>
      </c>
      <c r="F59">
        <v>177021</v>
      </c>
      <c r="G59">
        <v>43267</v>
      </c>
      <c r="H59">
        <v>44297</v>
      </c>
      <c r="I59">
        <v>1367428</v>
      </c>
      <c r="J59">
        <v>21237</v>
      </c>
      <c r="K59">
        <v>8</v>
      </c>
    </row>
    <row r="60" spans="1:11">
      <c r="A60">
        <v>1460709734</v>
      </c>
      <c r="B60">
        <v>232</v>
      </c>
      <c r="C60">
        <v>394.4</v>
      </c>
      <c r="D60">
        <v>33.963</v>
      </c>
      <c r="E60">
        <v>33817</v>
      </c>
      <c r="F60">
        <v>177021</v>
      </c>
      <c r="G60">
        <v>43413</v>
      </c>
      <c r="H60">
        <v>51329</v>
      </c>
      <c r="I60">
        <v>1371524</v>
      </c>
      <c r="J60">
        <v>21378</v>
      </c>
      <c r="K60">
        <v>8</v>
      </c>
    </row>
    <row r="61" spans="1:11">
      <c r="A61">
        <v>1460709738</v>
      </c>
      <c r="B61">
        <v>236</v>
      </c>
      <c r="C61">
        <v>395.3</v>
      </c>
      <c r="D61">
        <v>33.963</v>
      </c>
      <c r="E61">
        <v>33952</v>
      </c>
      <c r="F61">
        <v>177021</v>
      </c>
      <c r="G61">
        <v>43554</v>
      </c>
      <c r="H61">
        <v>51365</v>
      </c>
      <c r="I61">
        <v>1371524</v>
      </c>
      <c r="J61">
        <v>21524</v>
      </c>
      <c r="K61">
        <v>8</v>
      </c>
    </row>
    <row r="62" spans="1:11">
      <c r="A62">
        <v>1460709742</v>
      </c>
      <c r="B62">
        <v>240</v>
      </c>
      <c r="C62">
        <v>394.6</v>
      </c>
      <c r="D62">
        <v>34.216</v>
      </c>
      <c r="E62">
        <v>34075</v>
      </c>
      <c r="F62">
        <v>177021</v>
      </c>
      <c r="G62">
        <v>43676</v>
      </c>
      <c r="H62">
        <v>51381</v>
      </c>
      <c r="I62">
        <v>1381764</v>
      </c>
      <c r="J62">
        <v>21655</v>
      </c>
      <c r="K62">
        <v>8</v>
      </c>
    </row>
    <row r="63" spans="1:11">
      <c r="A63">
        <v>1460709746</v>
      </c>
      <c r="B63">
        <v>244</v>
      </c>
      <c r="C63">
        <v>394.8</v>
      </c>
      <c r="D63">
        <v>34.216</v>
      </c>
      <c r="E63">
        <v>34207</v>
      </c>
      <c r="F63">
        <v>177021</v>
      </c>
      <c r="G63">
        <v>43815</v>
      </c>
      <c r="H63">
        <v>51385</v>
      </c>
      <c r="I63">
        <v>1381764</v>
      </c>
      <c r="J63">
        <v>21792</v>
      </c>
      <c r="K63">
        <v>8</v>
      </c>
    </row>
    <row r="64" spans="1:11">
      <c r="A64">
        <v>1460709750</v>
      </c>
      <c r="B64">
        <v>248</v>
      </c>
      <c r="C64">
        <v>395.7</v>
      </c>
      <c r="D64">
        <v>34.216</v>
      </c>
      <c r="E64">
        <v>34353</v>
      </c>
      <c r="F64">
        <v>177021</v>
      </c>
      <c r="G64">
        <v>43971</v>
      </c>
      <c r="H64">
        <v>51509</v>
      </c>
      <c r="I64">
        <v>1381764</v>
      </c>
      <c r="J64">
        <v>21937</v>
      </c>
      <c r="K64">
        <v>8</v>
      </c>
    </row>
    <row r="65" spans="1:11">
      <c r="A65">
        <v>1460709754</v>
      </c>
      <c r="B65">
        <v>252</v>
      </c>
      <c r="C65">
        <v>395.2</v>
      </c>
      <c r="D65">
        <v>34.47</v>
      </c>
      <c r="E65">
        <v>34486</v>
      </c>
      <c r="F65">
        <v>177021</v>
      </c>
      <c r="G65">
        <v>44110</v>
      </c>
      <c r="H65">
        <v>51541</v>
      </c>
      <c r="I65">
        <v>1392004</v>
      </c>
      <c r="J65">
        <v>22076</v>
      </c>
      <c r="K65">
        <v>8</v>
      </c>
    </row>
    <row r="66" spans="1:11">
      <c r="A66">
        <v>1460709758</v>
      </c>
      <c r="B66">
        <v>256</v>
      </c>
      <c r="C66">
        <v>395.1</v>
      </c>
      <c r="D66">
        <v>34.47</v>
      </c>
      <c r="E66">
        <v>34621</v>
      </c>
      <c r="F66">
        <v>177021</v>
      </c>
      <c r="G66">
        <v>44251</v>
      </c>
      <c r="H66">
        <v>51565</v>
      </c>
      <c r="I66">
        <v>1392004</v>
      </c>
      <c r="J66">
        <v>22215</v>
      </c>
      <c r="K66">
        <v>8</v>
      </c>
    </row>
    <row r="67" spans="1:11">
      <c r="A67">
        <v>1460709762</v>
      </c>
      <c r="B67">
        <v>260</v>
      </c>
      <c r="C67">
        <v>395.9</v>
      </c>
      <c r="D67">
        <v>34.622</v>
      </c>
      <c r="E67">
        <v>34765</v>
      </c>
      <c r="F67">
        <v>177021</v>
      </c>
      <c r="G67">
        <v>44395</v>
      </c>
      <c r="H67">
        <v>55641</v>
      </c>
      <c r="I67">
        <v>1398148</v>
      </c>
      <c r="J67">
        <v>22364</v>
      </c>
      <c r="K67">
        <v>8</v>
      </c>
    </row>
    <row r="68" spans="1:11">
      <c r="A68">
        <v>1460709766</v>
      </c>
      <c r="B68">
        <v>264</v>
      </c>
      <c r="C68">
        <v>391.3</v>
      </c>
      <c r="D68">
        <v>34.622</v>
      </c>
      <c r="E68">
        <v>34898</v>
      </c>
      <c r="F68">
        <v>177021</v>
      </c>
      <c r="G68">
        <v>44534</v>
      </c>
      <c r="H68">
        <v>55689</v>
      </c>
      <c r="I68">
        <v>1398148</v>
      </c>
      <c r="J68">
        <v>22503</v>
      </c>
      <c r="K68">
        <v>8</v>
      </c>
    </row>
    <row r="69" spans="1:11">
      <c r="A69">
        <v>1460709770</v>
      </c>
      <c r="B69">
        <v>268</v>
      </c>
      <c r="C69">
        <v>394.6</v>
      </c>
      <c r="D69">
        <v>34.622</v>
      </c>
      <c r="E69">
        <v>35034</v>
      </c>
      <c r="F69">
        <v>177021</v>
      </c>
      <c r="G69">
        <v>44676</v>
      </c>
      <c r="H69">
        <v>55709</v>
      </c>
      <c r="I69">
        <v>1398148</v>
      </c>
      <c r="J69">
        <v>22642</v>
      </c>
      <c r="K69">
        <v>8</v>
      </c>
    </row>
    <row r="70" spans="1:11">
      <c r="A70">
        <v>1460709774</v>
      </c>
      <c r="B70">
        <v>272</v>
      </c>
      <c r="C70">
        <v>395.1</v>
      </c>
      <c r="D70">
        <v>34.774</v>
      </c>
      <c r="E70">
        <v>35168</v>
      </c>
      <c r="F70">
        <v>177021</v>
      </c>
      <c r="G70">
        <v>44816</v>
      </c>
      <c r="H70">
        <v>55729</v>
      </c>
      <c r="I70">
        <v>1404292</v>
      </c>
      <c r="J70">
        <v>22788</v>
      </c>
      <c r="K70">
        <v>8</v>
      </c>
    </row>
    <row r="71" spans="1:11">
      <c r="A71">
        <v>1460709778</v>
      </c>
      <c r="B71">
        <v>276</v>
      </c>
      <c r="C71">
        <v>394.8</v>
      </c>
      <c r="D71">
        <v>34.774</v>
      </c>
      <c r="E71">
        <v>35301</v>
      </c>
      <c r="F71">
        <v>177021</v>
      </c>
      <c r="G71">
        <v>44956</v>
      </c>
      <c r="H71">
        <v>55749</v>
      </c>
      <c r="I71">
        <v>1404292</v>
      </c>
      <c r="J71">
        <v>22936</v>
      </c>
      <c r="K71">
        <v>8</v>
      </c>
    </row>
    <row r="72" spans="1:11">
      <c r="A72">
        <v>1460709782</v>
      </c>
      <c r="B72">
        <v>280</v>
      </c>
      <c r="C72">
        <v>393.4</v>
      </c>
      <c r="D72">
        <v>35.078</v>
      </c>
      <c r="E72">
        <v>35422</v>
      </c>
      <c r="F72">
        <v>177021</v>
      </c>
      <c r="G72">
        <v>45077</v>
      </c>
      <c r="H72">
        <v>55749</v>
      </c>
      <c r="I72">
        <v>1416580</v>
      </c>
      <c r="J72">
        <v>23062</v>
      </c>
      <c r="K72">
        <v>8</v>
      </c>
    </row>
    <row r="73" spans="1:11">
      <c r="A73">
        <v>1460709786</v>
      </c>
      <c r="B73">
        <v>284</v>
      </c>
      <c r="C73">
        <v>393.8</v>
      </c>
      <c r="D73">
        <v>35.078</v>
      </c>
      <c r="E73">
        <v>35556</v>
      </c>
      <c r="F73">
        <v>177021</v>
      </c>
      <c r="G73">
        <v>45217</v>
      </c>
      <c r="H73">
        <v>55769</v>
      </c>
      <c r="I73">
        <v>1416580</v>
      </c>
      <c r="J73">
        <v>23200</v>
      </c>
      <c r="K73">
        <v>8</v>
      </c>
    </row>
    <row r="74" spans="1:11">
      <c r="A74">
        <v>1460709790</v>
      </c>
      <c r="B74">
        <v>288</v>
      </c>
      <c r="C74">
        <v>394.8</v>
      </c>
      <c r="D74">
        <v>35.078</v>
      </c>
      <c r="E74">
        <v>35701</v>
      </c>
      <c r="F74">
        <v>177021</v>
      </c>
      <c r="G74">
        <v>45369</v>
      </c>
      <c r="H74">
        <v>60825</v>
      </c>
      <c r="I74">
        <v>1416580</v>
      </c>
      <c r="J74">
        <v>23347</v>
      </c>
      <c r="K74">
        <v>8</v>
      </c>
    </row>
    <row r="75" spans="1:11">
      <c r="A75">
        <v>1460709794</v>
      </c>
      <c r="B75">
        <v>292</v>
      </c>
      <c r="C75">
        <v>394.8</v>
      </c>
      <c r="D75">
        <v>35.281</v>
      </c>
      <c r="E75">
        <v>35849</v>
      </c>
      <c r="F75">
        <v>177021</v>
      </c>
      <c r="G75">
        <v>45528</v>
      </c>
      <c r="H75">
        <v>60921</v>
      </c>
      <c r="I75">
        <v>1424772</v>
      </c>
      <c r="J75">
        <v>23494</v>
      </c>
      <c r="K75">
        <v>8</v>
      </c>
    </row>
    <row r="76" spans="1:11">
      <c r="A76">
        <v>1460709798</v>
      </c>
      <c r="B76">
        <v>296</v>
      </c>
      <c r="C76">
        <v>394.7</v>
      </c>
      <c r="D76">
        <v>35.281</v>
      </c>
      <c r="E76">
        <v>35983</v>
      </c>
      <c r="F76">
        <v>177021</v>
      </c>
      <c r="G76">
        <v>45668</v>
      </c>
      <c r="H76">
        <v>60949</v>
      </c>
      <c r="I76">
        <v>1424772</v>
      </c>
      <c r="J76">
        <v>23634</v>
      </c>
      <c r="K76">
        <v>8</v>
      </c>
    </row>
    <row r="77" spans="1:11">
      <c r="A77">
        <v>1460709802</v>
      </c>
      <c r="B77">
        <v>300</v>
      </c>
      <c r="C77">
        <v>396.4</v>
      </c>
      <c r="D77">
        <v>35.535</v>
      </c>
      <c r="E77">
        <v>36106</v>
      </c>
      <c r="F77">
        <v>177021</v>
      </c>
      <c r="G77">
        <v>45791</v>
      </c>
      <c r="H77">
        <v>60969</v>
      </c>
      <c r="I77">
        <v>1435012</v>
      </c>
      <c r="J77">
        <v>23764</v>
      </c>
      <c r="K77">
        <v>8</v>
      </c>
    </row>
    <row r="78" spans="1:11">
      <c r="A78">
        <v>1460709806</v>
      </c>
      <c r="B78">
        <v>304</v>
      </c>
      <c r="C78">
        <v>396.1</v>
      </c>
      <c r="D78">
        <v>35.535</v>
      </c>
      <c r="E78">
        <v>36241</v>
      </c>
      <c r="F78">
        <v>177021</v>
      </c>
      <c r="G78">
        <v>45932</v>
      </c>
      <c r="H78">
        <v>60997</v>
      </c>
      <c r="I78">
        <v>1435012</v>
      </c>
      <c r="J78">
        <v>23909</v>
      </c>
      <c r="K78">
        <v>8</v>
      </c>
    </row>
    <row r="79" spans="1:11">
      <c r="A79">
        <v>1460709810</v>
      </c>
      <c r="B79">
        <v>308</v>
      </c>
      <c r="C79">
        <v>395.3</v>
      </c>
      <c r="D79">
        <v>35.535</v>
      </c>
      <c r="E79">
        <v>36376</v>
      </c>
      <c r="F79">
        <v>177021</v>
      </c>
      <c r="G79">
        <v>46073</v>
      </c>
      <c r="H79">
        <v>61017</v>
      </c>
      <c r="I79">
        <v>1435012</v>
      </c>
      <c r="J79">
        <v>24057</v>
      </c>
      <c r="K79">
        <v>8</v>
      </c>
    </row>
    <row r="80" spans="1:11">
      <c r="A80">
        <v>1460709814</v>
      </c>
      <c r="B80">
        <v>312</v>
      </c>
      <c r="C80">
        <v>395.4</v>
      </c>
      <c r="D80">
        <v>35.941</v>
      </c>
      <c r="E80">
        <v>36510</v>
      </c>
      <c r="F80">
        <v>177021</v>
      </c>
      <c r="G80">
        <v>46213</v>
      </c>
      <c r="H80">
        <v>61037</v>
      </c>
      <c r="I80">
        <v>1451396</v>
      </c>
      <c r="J80">
        <v>24203</v>
      </c>
      <c r="K80">
        <v>8</v>
      </c>
    </row>
    <row r="81" spans="1:11">
      <c r="A81">
        <v>1460709818</v>
      </c>
      <c r="B81">
        <v>316</v>
      </c>
      <c r="C81">
        <v>395.3</v>
      </c>
      <c r="D81">
        <v>35.941</v>
      </c>
      <c r="E81">
        <v>36644</v>
      </c>
      <c r="F81">
        <v>177021</v>
      </c>
      <c r="G81">
        <v>46353</v>
      </c>
      <c r="H81">
        <v>61057</v>
      </c>
      <c r="I81">
        <v>1451396</v>
      </c>
      <c r="J81">
        <v>24338</v>
      </c>
      <c r="K81">
        <v>8</v>
      </c>
    </row>
    <row r="82" spans="1:11">
      <c r="A82">
        <v>1460709822</v>
      </c>
      <c r="B82">
        <v>320</v>
      </c>
      <c r="C82">
        <v>395.8</v>
      </c>
      <c r="D82">
        <v>36.042</v>
      </c>
      <c r="E82">
        <v>36777</v>
      </c>
      <c r="F82">
        <v>177021</v>
      </c>
      <c r="G82">
        <v>46486</v>
      </c>
      <c r="H82">
        <v>65293</v>
      </c>
      <c r="I82">
        <v>1455492</v>
      </c>
      <c r="J82">
        <v>24473</v>
      </c>
      <c r="K82">
        <v>8</v>
      </c>
    </row>
    <row r="83" spans="1:11">
      <c r="A83">
        <v>1460709826</v>
      </c>
      <c r="B83">
        <v>324</v>
      </c>
      <c r="C83">
        <v>395.8</v>
      </c>
      <c r="D83">
        <v>36.042</v>
      </c>
      <c r="E83">
        <v>36911</v>
      </c>
      <c r="F83">
        <v>177021</v>
      </c>
      <c r="G83">
        <v>46626</v>
      </c>
      <c r="H83">
        <v>65329</v>
      </c>
      <c r="I83">
        <v>1455492</v>
      </c>
      <c r="J83">
        <v>24618</v>
      </c>
      <c r="K83">
        <v>8</v>
      </c>
    </row>
    <row r="84" spans="1:11">
      <c r="A84">
        <v>1460709830</v>
      </c>
      <c r="B84">
        <v>328</v>
      </c>
      <c r="C84">
        <v>396</v>
      </c>
      <c r="D84">
        <v>36.042</v>
      </c>
      <c r="E84">
        <v>37058</v>
      </c>
      <c r="F84">
        <v>177021</v>
      </c>
      <c r="G84">
        <v>46782</v>
      </c>
      <c r="H84">
        <v>65445</v>
      </c>
      <c r="I84">
        <v>1455492</v>
      </c>
      <c r="J84">
        <v>24763</v>
      </c>
      <c r="K84">
        <v>8</v>
      </c>
    </row>
    <row r="85" spans="1:11">
      <c r="A85">
        <v>1460709834</v>
      </c>
      <c r="B85">
        <v>332</v>
      </c>
      <c r="C85">
        <v>395.5</v>
      </c>
      <c r="D85">
        <v>36.296</v>
      </c>
      <c r="E85">
        <v>37196</v>
      </c>
      <c r="F85">
        <v>177021</v>
      </c>
      <c r="G85">
        <v>46926</v>
      </c>
      <c r="H85">
        <v>65489</v>
      </c>
      <c r="I85">
        <v>1465732</v>
      </c>
      <c r="J85">
        <v>24906</v>
      </c>
      <c r="K85">
        <v>8</v>
      </c>
    </row>
    <row r="86" spans="1:11">
      <c r="A86">
        <v>1460709838</v>
      </c>
      <c r="B86">
        <v>336</v>
      </c>
      <c r="C86">
        <v>394.7</v>
      </c>
      <c r="D86">
        <v>36.296</v>
      </c>
      <c r="E86">
        <v>37329</v>
      </c>
      <c r="F86">
        <v>177021</v>
      </c>
      <c r="G86">
        <v>47065</v>
      </c>
      <c r="H86">
        <v>65517</v>
      </c>
      <c r="I86">
        <v>1465732</v>
      </c>
      <c r="J86">
        <v>25045</v>
      </c>
      <c r="K86">
        <v>8</v>
      </c>
    </row>
    <row r="87" spans="1:11">
      <c r="A87">
        <v>1460709842</v>
      </c>
      <c r="B87">
        <v>340</v>
      </c>
      <c r="C87">
        <v>394.7</v>
      </c>
      <c r="D87">
        <v>36.701</v>
      </c>
      <c r="E87">
        <v>37450</v>
      </c>
      <c r="F87">
        <v>177021</v>
      </c>
      <c r="G87">
        <v>47186</v>
      </c>
      <c r="H87">
        <v>65517</v>
      </c>
      <c r="I87">
        <v>1482116</v>
      </c>
      <c r="J87">
        <v>25173</v>
      </c>
      <c r="K87">
        <v>8</v>
      </c>
    </row>
    <row r="88" spans="1:11">
      <c r="A88">
        <v>1460709846</v>
      </c>
      <c r="B88">
        <v>344</v>
      </c>
      <c r="C88">
        <v>396.5</v>
      </c>
      <c r="D88">
        <v>36.701</v>
      </c>
      <c r="E88">
        <v>37586</v>
      </c>
      <c r="F88">
        <v>177021</v>
      </c>
      <c r="G88">
        <v>47328</v>
      </c>
      <c r="H88">
        <v>65537</v>
      </c>
      <c r="I88">
        <v>1482116</v>
      </c>
      <c r="J88">
        <v>25318</v>
      </c>
      <c r="K88">
        <v>8</v>
      </c>
    </row>
    <row r="89" spans="1:11">
      <c r="A89">
        <v>1460709850</v>
      </c>
      <c r="B89">
        <v>348</v>
      </c>
      <c r="C89">
        <v>395.5</v>
      </c>
      <c r="D89">
        <v>36.701</v>
      </c>
      <c r="E89">
        <v>37727</v>
      </c>
      <c r="F89">
        <v>177021</v>
      </c>
      <c r="G89">
        <v>47476</v>
      </c>
      <c r="H89">
        <v>69293</v>
      </c>
      <c r="I89">
        <v>1482116</v>
      </c>
      <c r="J89">
        <v>25461</v>
      </c>
      <c r="K89">
        <v>8</v>
      </c>
    </row>
    <row r="90" spans="1:11">
      <c r="A90">
        <v>1460709854</v>
      </c>
      <c r="B90">
        <v>352</v>
      </c>
      <c r="C90">
        <v>396.8</v>
      </c>
      <c r="D90">
        <v>36.752</v>
      </c>
      <c r="E90">
        <v>37862</v>
      </c>
      <c r="F90">
        <v>177021</v>
      </c>
      <c r="G90">
        <v>47617</v>
      </c>
      <c r="H90">
        <v>69329</v>
      </c>
      <c r="I90">
        <v>1484164</v>
      </c>
      <c r="J90">
        <v>25600</v>
      </c>
      <c r="K90">
        <v>8</v>
      </c>
    </row>
    <row r="91" spans="1:11">
      <c r="A91">
        <v>1460709858</v>
      </c>
      <c r="B91">
        <v>356</v>
      </c>
      <c r="C91">
        <v>396</v>
      </c>
      <c r="D91">
        <v>36.752</v>
      </c>
      <c r="E91">
        <v>37997</v>
      </c>
      <c r="F91">
        <v>177021</v>
      </c>
      <c r="G91">
        <v>47758</v>
      </c>
      <c r="H91">
        <v>69349</v>
      </c>
      <c r="I91">
        <v>1484164</v>
      </c>
      <c r="J91">
        <v>25739</v>
      </c>
      <c r="K91">
        <v>8</v>
      </c>
    </row>
    <row r="92" spans="1:11">
      <c r="A92">
        <v>1460709862</v>
      </c>
      <c r="B92">
        <v>360</v>
      </c>
      <c r="C92">
        <v>396</v>
      </c>
      <c r="D92">
        <v>36.752</v>
      </c>
      <c r="E92">
        <v>38116</v>
      </c>
      <c r="F92">
        <v>177021</v>
      </c>
      <c r="G92">
        <v>47877</v>
      </c>
      <c r="H92">
        <v>69349</v>
      </c>
      <c r="I92">
        <v>1484164</v>
      </c>
      <c r="J92">
        <v>25866</v>
      </c>
      <c r="K92">
        <v>8</v>
      </c>
    </row>
    <row r="93" spans="1:11">
      <c r="A93">
        <v>1460709866</v>
      </c>
      <c r="B93">
        <v>364</v>
      </c>
      <c r="C93">
        <v>396.5</v>
      </c>
      <c r="D93">
        <v>36.752</v>
      </c>
      <c r="E93">
        <v>38260</v>
      </c>
      <c r="F93">
        <v>177021</v>
      </c>
      <c r="G93">
        <v>48030</v>
      </c>
      <c r="H93">
        <v>69433</v>
      </c>
      <c r="I93">
        <v>1484164</v>
      </c>
      <c r="J93">
        <v>26010</v>
      </c>
      <c r="K93">
        <v>8</v>
      </c>
    </row>
    <row r="94" spans="1:11">
      <c r="A94">
        <v>1460709870</v>
      </c>
      <c r="B94">
        <v>368</v>
      </c>
      <c r="C94">
        <v>396.4</v>
      </c>
      <c r="D94">
        <v>36.752</v>
      </c>
      <c r="E94">
        <v>38400</v>
      </c>
      <c r="F94">
        <v>177021</v>
      </c>
      <c r="G94">
        <v>48177</v>
      </c>
      <c r="H94">
        <v>69481</v>
      </c>
      <c r="I94">
        <v>1484164</v>
      </c>
      <c r="J94">
        <v>26150</v>
      </c>
      <c r="K94">
        <v>8</v>
      </c>
    </row>
    <row r="95" spans="1:11">
      <c r="A95">
        <v>1460709874</v>
      </c>
      <c r="B95">
        <v>372</v>
      </c>
      <c r="C95">
        <v>395.9</v>
      </c>
      <c r="D95">
        <v>36.803</v>
      </c>
      <c r="E95">
        <v>38534</v>
      </c>
      <c r="F95">
        <v>177021</v>
      </c>
      <c r="G95">
        <v>48317</v>
      </c>
      <c r="H95">
        <v>69509</v>
      </c>
      <c r="I95">
        <v>1486212</v>
      </c>
      <c r="J95">
        <v>26289</v>
      </c>
      <c r="K95">
        <v>8</v>
      </c>
    </row>
    <row r="96" spans="1:11">
      <c r="A96">
        <v>1460709878</v>
      </c>
      <c r="B96">
        <v>376</v>
      </c>
      <c r="C96">
        <v>395.7</v>
      </c>
      <c r="D96">
        <v>36.803</v>
      </c>
      <c r="E96">
        <v>38668</v>
      </c>
      <c r="F96">
        <v>177021</v>
      </c>
      <c r="G96">
        <v>48458</v>
      </c>
      <c r="H96">
        <v>69529</v>
      </c>
      <c r="I96">
        <v>1486212</v>
      </c>
      <c r="J96">
        <v>26427</v>
      </c>
      <c r="K96">
        <v>8</v>
      </c>
    </row>
    <row r="97" spans="1:11">
      <c r="A97">
        <v>1460709882</v>
      </c>
      <c r="B97">
        <v>380</v>
      </c>
      <c r="C97">
        <v>395.7</v>
      </c>
      <c r="D97">
        <v>37.158</v>
      </c>
      <c r="E97">
        <v>38800</v>
      </c>
      <c r="F97">
        <v>177021</v>
      </c>
      <c r="G97">
        <v>48590</v>
      </c>
      <c r="H97">
        <v>75653</v>
      </c>
      <c r="I97">
        <v>1500548</v>
      </c>
      <c r="J97">
        <v>26560</v>
      </c>
      <c r="K97">
        <v>8</v>
      </c>
    </row>
    <row r="98" spans="1:11">
      <c r="A98">
        <v>1460709886</v>
      </c>
      <c r="B98">
        <v>384</v>
      </c>
      <c r="C98">
        <v>396.5</v>
      </c>
      <c r="D98">
        <v>37.158</v>
      </c>
      <c r="E98">
        <v>38934</v>
      </c>
      <c r="F98">
        <v>177021</v>
      </c>
      <c r="G98">
        <v>48730</v>
      </c>
      <c r="H98">
        <v>75689</v>
      </c>
      <c r="I98">
        <v>1500548</v>
      </c>
      <c r="J98">
        <v>26706</v>
      </c>
      <c r="K98">
        <v>8</v>
      </c>
    </row>
    <row r="99" spans="1:11">
      <c r="A99">
        <v>1460709890</v>
      </c>
      <c r="B99">
        <v>388</v>
      </c>
      <c r="C99">
        <v>396.4</v>
      </c>
      <c r="D99">
        <v>37.158</v>
      </c>
      <c r="E99">
        <v>39069</v>
      </c>
      <c r="F99">
        <v>177021</v>
      </c>
      <c r="G99">
        <v>48871</v>
      </c>
      <c r="H99">
        <v>75709</v>
      </c>
      <c r="I99">
        <v>1500548</v>
      </c>
      <c r="J99">
        <v>26846</v>
      </c>
      <c r="K99">
        <v>8</v>
      </c>
    </row>
    <row r="100" spans="1:11">
      <c r="A100">
        <v>1460709894</v>
      </c>
      <c r="B100">
        <v>392</v>
      </c>
      <c r="C100">
        <v>395.6</v>
      </c>
      <c r="D100">
        <v>37.513</v>
      </c>
      <c r="E100">
        <v>39204</v>
      </c>
      <c r="F100">
        <v>177021</v>
      </c>
      <c r="G100">
        <v>49012</v>
      </c>
      <c r="H100">
        <v>75729</v>
      </c>
      <c r="I100">
        <v>1514884</v>
      </c>
      <c r="J100">
        <v>26987</v>
      </c>
      <c r="K100">
        <v>8</v>
      </c>
    </row>
    <row r="101" spans="1:11">
      <c r="A101">
        <v>1460709898</v>
      </c>
      <c r="B101">
        <v>396</v>
      </c>
      <c r="C101">
        <v>396.5</v>
      </c>
      <c r="D101">
        <v>37.513</v>
      </c>
      <c r="E101">
        <v>39338</v>
      </c>
      <c r="F101">
        <v>177021</v>
      </c>
      <c r="G101">
        <v>49152</v>
      </c>
      <c r="H101">
        <v>75749</v>
      </c>
      <c r="I101">
        <v>1514884</v>
      </c>
      <c r="J101">
        <v>27127</v>
      </c>
      <c r="K101">
        <v>8</v>
      </c>
    </row>
    <row r="102" spans="1:11">
      <c r="A102">
        <v>1460709902</v>
      </c>
      <c r="B102">
        <v>400</v>
      </c>
      <c r="C102">
        <v>391.1</v>
      </c>
      <c r="D102">
        <v>37.868</v>
      </c>
      <c r="E102">
        <v>39467</v>
      </c>
      <c r="F102">
        <v>177021</v>
      </c>
      <c r="G102">
        <v>49284</v>
      </c>
      <c r="H102">
        <v>75781</v>
      </c>
      <c r="I102">
        <v>1529220</v>
      </c>
      <c r="J102">
        <v>27259</v>
      </c>
      <c r="K102">
        <v>8</v>
      </c>
    </row>
    <row r="103" spans="1:11">
      <c r="A103">
        <v>1460709906</v>
      </c>
      <c r="B103">
        <v>404</v>
      </c>
      <c r="C103">
        <v>396.7</v>
      </c>
      <c r="D103">
        <v>37.868</v>
      </c>
      <c r="E103">
        <v>39605</v>
      </c>
      <c r="F103">
        <v>177021</v>
      </c>
      <c r="G103">
        <v>49428</v>
      </c>
      <c r="H103">
        <v>75825</v>
      </c>
      <c r="I103">
        <v>1529220</v>
      </c>
      <c r="J103">
        <v>27399</v>
      </c>
      <c r="K103">
        <v>8</v>
      </c>
    </row>
    <row r="104" spans="1:11">
      <c r="A104">
        <v>1460709910</v>
      </c>
      <c r="B104">
        <v>408</v>
      </c>
      <c r="C104">
        <v>396.8</v>
      </c>
      <c r="D104">
        <v>37.868</v>
      </c>
      <c r="E104">
        <v>39748</v>
      </c>
      <c r="F104">
        <v>177021</v>
      </c>
      <c r="G104">
        <v>49578</v>
      </c>
      <c r="H104">
        <v>79797</v>
      </c>
      <c r="I104">
        <v>1529220</v>
      </c>
      <c r="J104">
        <v>27547</v>
      </c>
      <c r="K104">
        <v>8</v>
      </c>
    </row>
    <row r="105" spans="1:11">
      <c r="A105">
        <v>1460709914</v>
      </c>
      <c r="B105">
        <v>412</v>
      </c>
      <c r="C105">
        <v>396.5</v>
      </c>
      <c r="D105">
        <v>38.172</v>
      </c>
      <c r="E105">
        <v>39883</v>
      </c>
      <c r="F105">
        <v>177021</v>
      </c>
      <c r="G105">
        <v>49719</v>
      </c>
      <c r="H105">
        <v>79833</v>
      </c>
      <c r="I105">
        <v>1541508</v>
      </c>
      <c r="J105">
        <v>27692</v>
      </c>
      <c r="K105">
        <v>8</v>
      </c>
    </row>
    <row r="106" spans="1:11">
      <c r="A106">
        <v>1460709918</v>
      </c>
      <c r="B106">
        <v>416</v>
      </c>
      <c r="C106">
        <v>396.5</v>
      </c>
      <c r="D106">
        <v>38.172</v>
      </c>
      <c r="E106">
        <v>40018</v>
      </c>
      <c r="F106">
        <v>177021</v>
      </c>
      <c r="G106">
        <v>49860</v>
      </c>
      <c r="H106">
        <v>79853</v>
      </c>
      <c r="I106">
        <v>1541508</v>
      </c>
      <c r="J106">
        <v>27837</v>
      </c>
      <c r="K106">
        <v>8</v>
      </c>
    </row>
    <row r="107" spans="1:11">
      <c r="A107">
        <v>1460709922</v>
      </c>
      <c r="B107">
        <v>420</v>
      </c>
      <c r="C107">
        <v>396.6</v>
      </c>
      <c r="D107">
        <v>38.223</v>
      </c>
      <c r="E107">
        <v>40138</v>
      </c>
      <c r="F107">
        <v>177021</v>
      </c>
      <c r="G107">
        <v>49980</v>
      </c>
      <c r="H107">
        <v>79853</v>
      </c>
      <c r="I107">
        <v>1543556</v>
      </c>
      <c r="J107">
        <v>27964</v>
      </c>
      <c r="K107">
        <v>8</v>
      </c>
    </row>
    <row r="108" spans="1:11">
      <c r="A108">
        <v>1460709926</v>
      </c>
      <c r="B108">
        <v>424</v>
      </c>
      <c r="C108">
        <v>395.9</v>
      </c>
      <c r="D108">
        <v>38.223</v>
      </c>
      <c r="E108">
        <v>40272</v>
      </c>
      <c r="F108">
        <v>177021</v>
      </c>
      <c r="G108">
        <v>50120</v>
      </c>
      <c r="H108">
        <v>79873</v>
      </c>
      <c r="I108">
        <v>1543556</v>
      </c>
      <c r="J108">
        <v>28104</v>
      </c>
      <c r="K108">
        <v>8</v>
      </c>
    </row>
    <row r="109" spans="1:11">
      <c r="A109">
        <v>1460709930</v>
      </c>
      <c r="B109">
        <v>428</v>
      </c>
      <c r="C109">
        <v>395.7</v>
      </c>
      <c r="D109">
        <v>38.223</v>
      </c>
      <c r="E109">
        <v>40407</v>
      </c>
      <c r="F109">
        <v>177021</v>
      </c>
      <c r="G109">
        <v>50261</v>
      </c>
      <c r="H109">
        <v>79897</v>
      </c>
      <c r="I109">
        <v>1543556</v>
      </c>
      <c r="J109">
        <v>28248</v>
      </c>
      <c r="K109">
        <v>8</v>
      </c>
    </row>
    <row r="110" spans="1:11">
      <c r="A110">
        <v>1460709934</v>
      </c>
      <c r="B110">
        <v>432</v>
      </c>
      <c r="C110">
        <v>395.5</v>
      </c>
      <c r="D110">
        <v>38.324</v>
      </c>
      <c r="E110">
        <v>40553</v>
      </c>
      <c r="F110">
        <v>177021</v>
      </c>
      <c r="G110">
        <v>50416</v>
      </c>
      <c r="H110">
        <v>80001</v>
      </c>
      <c r="I110">
        <v>1547652</v>
      </c>
      <c r="J110">
        <v>28394</v>
      </c>
      <c r="K110">
        <v>8</v>
      </c>
    </row>
    <row r="111" spans="1:11">
      <c r="A111">
        <v>1460709938</v>
      </c>
      <c r="B111">
        <v>436</v>
      </c>
      <c r="C111">
        <v>396.3</v>
      </c>
      <c r="D111">
        <v>38.324</v>
      </c>
      <c r="E111">
        <v>40688</v>
      </c>
      <c r="F111">
        <v>177021</v>
      </c>
      <c r="G111">
        <v>50557</v>
      </c>
      <c r="H111">
        <v>80029</v>
      </c>
      <c r="I111">
        <v>1547652</v>
      </c>
      <c r="J111">
        <v>28535</v>
      </c>
      <c r="K111">
        <v>8</v>
      </c>
    </row>
    <row r="112" spans="1:11">
      <c r="A112">
        <v>1460709942</v>
      </c>
      <c r="B112">
        <v>440</v>
      </c>
      <c r="C112">
        <v>396.3</v>
      </c>
      <c r="D112">
        <v>38.375</v>
      </c>
      <c r="E112">
        <v>40824</v>
      </c>
      <c r="F112">
        <v>177021</v>
      </c>
      <c r="G112">
        <v>50694</v>
      </c>
      <c r="H112">
        <v>85045</v>
      </c>
      <c r="I112">
        <v>1549700</v>
      </c>
      <c r="J112">
        <v>28676</v>
      </c>
      <c r="K112">
        <v>8</v>
      </c>
    </row>
    <row r="113" spans="1:11">
      <c r="A113">
        <v>1460709946</v>
      </c>
      <c r="B113">
        <v>444</v>
      </c>
      <c r="C113">
        <v>396.2</v>
      </c>
      <c r="D113">
        <v>38.375</v>
      </c>
      <c r="E113">
        <v>40957</v>
      </c>
      <c r="F113">
        <v>177021</v>
      </c>
      <c r="G113">
        <v>50833</v>
      </c>
      <c r="H113">
        <v>85081</v>
      </c>
      <c r="I113">
        <v>1549700</v>
      </c>
      <c r="J113">
        <v>28825</v>
      </c>
      <c r="K113">
        <v>8</v>
      </c>
    </row>
    <row r="114" spans="1:11">
      <c r="A114">
        <v>1460709950</v>
      </c>
      <c r="B114">
        <v>448</v>
      </c>
      <c r="C114">
        <v>396.3</v>
      </c>
      <c r="D114">
        <v>38.375</v>
      </c>
      <c r="E114">
        <v>41093</v>
      </c>
      <c r="F114">
        <v>177021</v>
      </c>
      <c r="G114">
        <v>50975</v>
      </c>
      <c r="H114">
        <v>85101</v>
      </c>
      <c r="I114">
        <v>1549700</v>
      </c>
      <c r="J114">
        <v>28973</v>
      </c>
      <c r="K114">
        <v>8</v>
      </c>
    </row>
    <row r="115" spans="1:11">
      <c r="A115">
        <v>1460709954</v>
      </c>
      <c r="B115">
        <v>452</v>
      </c>
      <c r="C115">
        <v>395.4</v>
      </c>
      <c r="D115">
        <v>38.375</v>
      </c>
      <c r="E115">
        <v>41227</v>
      </c>
      <c r="F115">
        <v>177021</v>
      </c>
      <c r="G115">
        <v>51115</v>
      </c>
      <c r="H115">
        <v>85121</v>
      </c>
      <c r="I115">
        <v>1549700</v>
      </c>
      <c r="J115">
        <v>29121</v>
      </c>
      <c r="K115">
        <v>8</v>
      </c>
    </row>
    <row r="116" spans="1:11">
      <c r="A116">
        <v>1460709958</v>
      </c>
      <c r="B116">
        <v>456</v>
      </c>
      <c r="C116">
        <v>395.9</v>
      </c>
      <c r="D116">
        <v>38.375</v>
      </c>
      <c r="E116">
        <v>41363</v>
      </c>
      <c r="F116">
        <v>177021</v>
      </c>
      <c r="G116">
        <v>51257</v>
      </c>
      <c r="H116">
        <v>85165</v>
      </c>
      <c r="I116">
        <v>1549700</v>
      </c>
      <c r="J116">
        <v>29269</v>
      </c>
      <c r="K116">
        <v>8</v>
      </c>
    </row>
    <row r="117" spans="1:11">
      <c r="A117">
        <v>1460709962</v>
      </c>
      <c r="B117">
        <v>460</v>
      </c>
      <c r="C117">
        <v>397.1</v>
      </c>
      <c r="D117">
        <v>38.375</v>
      </c>
      <c r="E117">
        <v>41484</v>
      </c>
      <c r="F117">
        <v>177021</v>
      </c>
      <c r="G117">
        <v>51378</v>
      </c>
      <c r="H117">
        <v>85165</v>
      </c>
      <c r="I117">
        <v>1549700</v>
      </c>
      <c r="J117">
        <v>29397</v>
      </c>
      <c r="K117">
        <v>8</v>
      </c>
    </row>
    <row r="118" spans="1:11">
      <c r="A118">
        <v>1460709966</v>
      </c>
      <c r="B118">
        <v>464</v>
      </c>
      <c r="C118">
        <v>396.5</v>
      </c>
      <c r="D118">
        <v>38.375</v>
      </c>
      <c r="E118">
        <v>41618</v>
      </c>
      <c r="F118">
        <v>177021</v>
      </c>
      <c r="G118">
        <v>51518</v>
      </c>
      <c r="H118">
        <v>85185</v>
      </c>
      <c r="I118">
        <v>1549700</v>
      </c>
      <c r="J118">
        <v>29542</v>
      </c>
      <c r="K118">
        <v>8</v>
      </c>
    </row>
    <row r="119" spans="1:11">
      <c r="A119">
        <v>1460709970</v>
      </c>
      <c r="B119">
        <v>468</v>
      </c>
      <c r="C119">
        <v>396.3</v>
      </c>
      <c r="D119">
        <v>38.375</v>
      </c>
      <c r="E119">
        <v>41780</v>
      </c>
      <c r="F119">
        <v>177021</v>
      </c>
      <c r="G119">
        <v>51691</v>
      </c>
      <c r="H119">
        <v>94933</v>
      </c>
      <c r="I119">
        <v>1549700</v>
      </c>
      <c r="J119">
        <v>29702</v>
      </c>
      <c r="K119">
        <v>8</v>
      </c>
    </row>
    <row r="120" spans="1:11">
      <c r="A120">
        <v>1460709974</v>
      </c>
      <c r="B120">
        <v>472</v>
      </c>
      <c r="C120">
        <v>395.2</v>
      </c>
      <c r="D120">
        <v>38.375</v>
      </c>
      <c r="E120">
        <v>41916</v>
      </c>
      <c r="F120">
        <v>177021</v>
      </c>
      <c r="G120">
        <v>51833</v>
      </c>
      <c r="H120">
        <v>94973</v>
      </c>
      <c r="I120">
        <v>1549700</v>
      </c>
      <c r="J120">
        <v>29841</v>
      </c>
      <c r="K120">
        <v>8</v>
      </c>
    </row>
    <row r="121" spans="1:11">
      <c r="A121">
        <v>1460709978</v>
      </c>
      <c r="B121">
        <v>476</v>
      </c>
      <c r="C121">
        <v>395.7</v>
      </c>
      <c r="D121">
        <v>38.375</v>
      </c>
      <c r="E121">
        <v>42053</v>
      </c>
      <c r="F121">
        <v>177021</v>
      </c>
      <c r="G121">
        <v>51976</v>
      </c>
      <c r="H121">
        <v>95021</v>
      </c>
      <c r="I121">
        <v>1549700</v>
      </c>
      <c r="J121">
        <v>29982</v>
      </c>
      <c r="K121">
        <v>8</v>
      </c>
    </row>
    <row r="122" spans="1:11">
      <c r="A122">
        <v>1460709982</v>
      </c>
      <c r="B122">
        <v>480</v>
      </c>
      <c r="C122">
        <v>391.3</v>
      </c>
      <c r="D122">
        <v>38.375</v>
      </c>
      <c r="E122">
        <v>42173</v>
      </c>
      <c r="F122">
        <v>177021</v>
      </c>
      <c r="G122">
        <v>52096</v>
      </c>
      <c r="H122">
        <v>95021</v>
      </c>
      <c r="I122">
        <v>1549700</v>
      </c>
      <c r="J122">
        <v>30112</v>
      </c>
      <c r="K122">
        <v>8</v>
      </c>
    </row>
    <row r="123" spans="1:11">
      <c r="A123">
        <v>1460709986</v>
      </c>
      <c r="B123">
        <v>484</v>
      </c>
      <c r="C123">
        <v>396.3</v>
      </c>
      <c r="D123">
        <v>38.375</v>
      </c>
      <c r="E123">
        <v>42308</v>
      </c>
      <c r="F123">
        <v>177021</v>
      </c>
      <c r="G123">
        <v>52237</v>
      </c>
      <c r="H123">
        <v>95041</v>
      </c>
      <c r="I123">
        <v>1549700</v>
      </c>
      <c r="J123">
        <v>30249</v>
      </c>
      <c r="K123">
        <v>8</v>
      </c>
    </row>
    <row r="124" spans="1:11">
      <c r="A124">
        <v>1460709990</v>
      </c>
      <c r="B124">
        <v>488</v>
      </c>
      <c r="C124">
        <v>396</v>
      </c>
      <c r="D124">
        <v>38.375</v>
      </c>
      <c r="E124">
        <v>42442</v>
      </c>
      <c r="F124">
        <v>177021</v>
      </c>
      <c r="G124">
        <v>52377</v>
      </c>
      <c r="H124">
        <v>95061</v>
      </c>
      <c r="I124">
        <v>1549700</v>
      </c>
      <c r="J124">
        <v>30387</v>
      </c>
      <c r="K124">
        <v>8</v>
      </c>
    </row>
    <row r="125" spans="1:11">
      <c r="A125">
        <v>1460709994</v>
      </c>
      <c r="B125">
        <v>492</v>
      </c>
      <c r="C125">
        <v>396.2</v>
      </c>
      <c r="D125">
        <v>38.375</v>
      </c>
      <c r="E125">
        <v>42577</v>
      </c>
      <c r="F125">
        <v>177021</v>
      </c>
      <c r="G125">
        <v>52518</v>
      </c>
      <c r="H125">
        <v>95081</v>
      </c>
      <c r="I125">
        <v>1549700</v>
      </c>
      <c r="J125">
        <v>30531</v>
      </c>
      <c r="K125">
        <v>8</v>
      </c>
    </row>
    <row r="126" spans="1:11">
      <c r="A126">
        <v>1460709998</v>
      </c>
      <c r="B126">
        <v>496</v>
      </c>
      <c r="C126">
        <v>396</v>
      </c>
      <c r="D126">
        <v>38.375</v>
      </c>
      <c r="E126">
        <v>42716</v>
      </c>
      <c r="F126">
        <v>177021</v>
      </c>
      <c r="G126">
        <v>52664</v>
      </c>
      <c r="H126">
        <v>95125</v>
      </c>
      <c r="I126">
        <v>1549700</v>
      </c>
      <c r="J126">
        <v>30672</v>
      </c>
      <c r="K126">
        <v>8</v>
      </c>
    </row>
    <row r="127" spans="1:11">
      <c r="A127">
        <v>1460710002</v>
      </c>
      <c r="B127">
        <v>500</v>
      </c>
      <c r="C127">
        <v>396.3</v>
      </c>
      <c r="D127">
        <v>38.375</v>
      </c>
      <c r="E127">
        <v>42847</v>
      </c>
      <c r="F127">
        <v>177021</v>
      </c>
      <c r="G127">
        <v>52796</v>
      </c>
      <c r="H127">
        <v>103693</v>
      </c>
      <c r="I127">
        <v>1549700</v>
      </c>
      <c r="J127">
        <v>30805</v>
      </c>
      <c r="K127">
        <v>8</v>
      </c>
    </row>
    <row r="128" spans="1:11">
      <c r="A128">
        <v>1460710006</v>
      </c>
      <c r="B128">
        <v>504</v>
      </c>
      <c r="C128">
        <v>396</v>
      </c>
      <c r="D128">
        <v>38.375</v>
      </c>
      <c r="E128">
        <v>42994</v>
      </c>
      <c r="F128">
        <v>177021</v>
      </c>
      <c r="G128">
        <v>52954</v>
      </c>
      <c r="H128">
        <v>103813</v>
      </c>
      <c r="I128">
        <v>1549700</v>
      </c>
      <c r="J128">
        <v>30952</v>
      </c>
      <c r="K128">
        <v>8</v>
      </c>
    </row>
    <row r="129" spans="1:11">
      <c r="A129">
        <v>1460710010</v>
      </c>
      <c r="B129">
        <v>508</v>
      </c>
      <c r="C129">
        <v>395.5</v>
      </c>
      <c r="D129">
        <v>38.375</v>
      </c>
      <c r="E129">
        <v>43132</v>
      </c>
      <c r="F129">
        <v>177021</v>
      </c>
      <c r="G129">
        <v>53098</v>
      </c>
      <c r="H129">
        <v>103857</v>
      </c>
      <c r="I129">
        <v>1549700</v>
      </c>
      <c r="J129">
        <v>31093</v>
      </c>
      <c r="K129">
        <v>8</v>
      </c>
    </row>
    <row r="130" spans="1:11">
      <c r="A130">
        <v>1460710014</v>
      </c>
      <c r="B130">
        <v>512</v>
      </c>
      <c r="C130">
        <v>395.7</v>
      </c>
      <c r="D130">
        <v>38.375</v>
      </c>
      <c r="E130">
        <v>43267</v>
      </c>
      <c r="F130">
        <v>177021</v>
      </c>
      <c r="G130">
        <v>53239</v>
      </c>
      <c r="H130">
        <v>103889</v>
      </c>
      <c r="I130">
        <v>1549700</v>
      </c>
      <c r="J130">
        <v>31232</v>
      </c>
      <c r="K130">
        <v>8</v>
      </c>
    </row>
    <row r="131" spans="1:11">
      <c r="A131">
        <v>1460710018</v>
      </c>
      <c r="B131">
        <v>516</v>
      </c>
      <c r="C131">
        <v>396.3</v>
      </c>
      <c r="D131">
        <v>38.375</v>
      </c>
      <c r="E131">
        <v>43401</v>
      </c>
      <c r="F131">
        <v>177021</v>
      </c>
      <c r="G131">
        <v>53379</v>
      </c>
      <c r="H131">
        <v>103909</v>
      </c>
      <c r="I131">
        <v>1549700</v>
      </c>
      <c r="J131">
        <v>31377</v>
      </c>
      <c r="K131">
        <v>8</v>
      </c>
    </row>
    <row r="132" spans="1:11">
      <c r="A132">
        <v>1460710022</v>
      </c>
      <c r="B132">
        <v>520</v>
      </c>
      <c r="C132">
        <v>392.2</v>
      </c>
      <c r="D132">
        <v>38.375</v>
      </c>
      <c r="E132">
        <v>43521</v>
      </c>
      <c r="F132">
        <v>177021</v>
      </c>
      <c r="G132">
        <v>53499</v>
      </c>
      <c r="H132">
        <v>103909</v>
      </c>
      <c r="I132">
        <v>1549700</v>
      </c>
      <c r="J132">
        <v>31502</v>
      </c>
      <c r="K132">
        <v>8</v>
      </c>
    </row>
    <row r="133" spans="1:11">
      <c r="A133">
        <v>1460710026</v>
      </c>
      <c r="B133">
        <v>524</v>
      </c>
      <c r="C133">
        <v>395</v>
      </c>
      <c r="D133">
        <v>38.375</v>
      </c>
      <c r="E133">
        <v>43656</v>
      </c>
      <c r="F133">
        <v>177021</v>
      </c>
      <c r="G133">
        <v>53640</v>
      </c>
      <c r="H133">
        <v>103929</v>
      </c>
      <c r="I133">
        <v>1549700</v>
      </c>
      <c r="J133">
        <v>31641</v>
      </c>
      <c r="K133">
        <v>8</v>
      </c>
    </row>
    <row r="134" spans="1:11">
      <c r="A134">
        <v>1460710030</v>
      </c>
      <c r="B134">
        <v>528</v>
      </c>
      <c r="C134">
        <v>395.8</v>
      </c>
      <c r="D134">
        <v>38.375</v>
      </c>
      <c r="E134">
        <v>43806</v>
      </c>
      <c r="F134">
        <v>177021</v>
      </c>
      <c r="G134">
        <v>53799</v>
      </c>
      <c r="H134">
        <v>116333</v>
      </c>
      <c r="I134">
        <v>1549700</v>
      </c>
      <c r="J134">
        <v>31790</v>
      </c>
      <c r="K134">
        <v>8</v>
      </c>
    </row>
    <row r="135" spans="1:11">
      <c r="A135">
        <v>1460710034</v>
      </c>
      <c r="B135">
        <v>532</v>
      </c>
      <c r="C135">
        <v>392</v>
      </c>
      <c r="D135">
        <v>38.375</v>
      </c>
      <c r="E135">
        <v>43938</v>
      </c>
      <c r="F135">
        <v>177021</v>
      </c>
      <c r="G135">
        <v>53937</v>
      </c>
      <c r="H135">
        <v>116369</v>
      </c>
      <c r="I135">
        <v>1549700</v>
      </c>
      <c r="J135">
        <v>31925</v>
      </c>
      <c r="K135">
        <v>8</v>
      </c>
    </row>
    <row r="136" spans="1:11">
      <c r="A136">
        <v>1460710038</v>
      </c>
      <c r="B136">
        <v>536</v>
      </c>
      <c r="C136">
        <v>395.7</v>
      </c>
      <c r="D136">
        <v>38.375</v>
      </c>
      <c r="E136">
        <v>44073</v>
      </c>
      <c r="F136">
        <v>177021</v>
      </c>
      <c r="G136">
        <v>54078</v>
      </c>
      <c r="H136">
        <v>116389</v>
      </c>
      <c r="I136">
        <v>1549700</v>
      </c>
      <c r="J136">
        <v>32070</v>
      </c>
      <c r="K136">
        <v>8</v>
      </c>
    </row>
    <row r="137" spans="1:11">
      <c r="A137">
        <v>1460710042</v>
      </c>
      <c r="B137">
        <v>540</v>
      </c>
      <c r="C137">
        <v>394.7</v>
      </c>
      <c r="D137">
        <v>38.375</v>
      </c>
      <c r="E137">
        <v>44205</v>
      </c>
      <c r="F137">
        <v>177021</v>
      </c>
      <c r="G137">
        <v>54214</v>
      </c>
      <c r="H137">
        <v>116469</v>
      </c>
      <c r="I137">
        <v>1549700</v>
      </c>
      <c r="J137">
        <v>32204</v>
      </c>
      <c r="K137">
        <v>8</v>
      </c>
    </row>
    <row r="138" spans="1:11">
      <c r="A138">
        <v>1460710046</v>
      </c>
      <c r="B138">
        <v>544</v>
      </c>
      <c r="C138">
        <v>395.9</v>
      </c>
      <c r="D138">
        <v>38.375</v>
      </c>
      <c r="E138">
        <v>44343</v>
      </c>
      <c r="F138">
        <v>177021</v>
      </c>
      <c r="G138">
        <v>54358</v>
      </c>
      <c r="H138">
        <v>116517</v>
      </c>
      <c r="I138">
        <v>1549700</v>
      </c>
      <c r="J138">
        <v>32348</v>
      </c>
      <c r="K138">
        <v>8</v>
      </c>
    </row>
    <row r="139" spans="1:11">
      <c r="A139">
        <v>1460710050</v>
      </c>
      <c r="B139">
        <v>548</v>
      </c>
      <c r="C139">
        <v>395.7</v>
      </c>
      <c r="D139">
        <v>38.375</v>
      </c>
      <c r="E139">
        <v>44478</v>
      </c>
      <c r="F139">
        <v>177021</v>
      </c>
      <c r="G139">
        <v>54499</v>
      </c>
      <c r="H139">
        <v>116545</v>
      </c>
      <c r="I139">
        <v>1549700</v>
      </c>
      <c r="J139">
        <v>32493</v>
      </c>
      <c r="K139">
        <v>8</v>
      </c>
    </row>
    <row r="140" spans="1:11">
      <c r="A140">
        <v>1460710054</v>
      </c>
      <c r="B140">
        <v>552</v>
      </c>
      <c r="C140">
        <v>396.2</v>
      </c>
      <c r="D140">
        <v>38.375</v>
      </c>
      <c r="E140">
        <v>44611</v>
      </c>
      <c r="F140">
        <v>177021</v>
      </c>
      <c r="G140">
        <v>54638</v>
      </c>
      <c r="H140">
        <v>116565</v>
      </c>
      <c r="I140">
        <v>1549700</v>
      </c>
      <c r="J140">
        <v>32635</v>
      </c>
      <c r="K140">
        <v>8</v>
      </c>
    </row>
    <row r="141" spans="1:11">
      <c r="A141">
        <v>1460710058</v>
      </c>
      <c r="B141">
        <v>556</v>
      </c>
      <c r="C141">
        <v>395.6</v>
      </c>
      <c r="D141">
        <v>38.375</v>
      </c>
      <c r="E141">
        <v>44745</v>
      </c>
      <c r="F141">
        <v>177021</v>
      </c>
      <c r="G141">
        <v>54779</v>
      </c>
      <c r="H141">
        <v>116585</v>
      </c>
      <c r="I141">
        <v>1549700</v>
      </c>
      <c r="J141">
        <v>32780</v>
      </c>
      <c r="K141">
        <v>8</v>
      </c>
    </row>
    <row r="142" spans="1:11">
      <c r="A142">
        <v>1460710062</v>
      </c>
      <c r="B142">
        <v>560</v>
      </c>
      <c r="C142">
        <v>396.1</v>
      </c>
      <c r="D142">
        <v>38.375</v>
      </c>
      <c r="E142">
        <v>44872</v>
      </c>
      <c r="F142">
        <v>177021</v>
      </c>
      <c r="G142">
        <v>54906</v>
      </c>
      <c r="H142">
        <v>122141</v>
      </c>
      <c r="I142">
        <v>1549700</v>
      </c>
      <c r="J142">
        <v>32911</v>
      </c>
      <c r="K142">
        <v>8</v>
      </c>
    </row>
    <row r="143" spans="1:11">
      <c r="A143">
        <v>1460710066</v>
      </c>
      <c r="B143">
        <v>564</v>
      </c>
      <c r="C143">
        <v>395.3</v>
      </c>
      <c r="D143">
        <v>38.375</v>
      </c>
      <c r="E143">
        <v>45006</v>
      </c>
      <c r="F143">
        <v>177021</v>
      </c>
      <c r="G143">
        <v>55046</v>
      </c>
      <c r="H143">
        <v>122177</v>
      </c>
      <c r="I143">
        <v>1549700</v>
      </c>
      <c r="J143">
        <v>33060</v>
      </c>
      <c r="K143">
        <v>8</v>
      </c>
    </row>
    <row r="144" spans="1:11">
      <c r="A144">
        <v>1460710070</v>
      </c>
      <c r="B144">
        <v>568</v>
      </c>
      <c r="C144">
        <v>396</v>
      </c>
      <c r="D144">
        <v>38.375</v>
      </c>
      <c r="E144">
        <v>45144</v>
      </c>
      <c r="F144">
        <v>177021</v>
      </c>
      <c r="G144">
        <v>55190</v>
      </c>
      <c r="H144">
        <v>122273</v>
      </c>
      <c r="I144">
        <v>1549700</v>
      </c>
      <c r="J144">
        <v>33207</v>
      </c>
      <c r="K144">
        <v>8</v>
      </c>
    </row>
    <row r="145" spans="1:11">
      <c r="A145">
        <v>1460710074</v>
      </c>
      <c r="B145">
        <v>572</v>
      </c>
      <c r="C145">
        <v>398.9</v>
      </c>
      <c r="D145">
        <v>38.375</v>
      </c>
      <c r="E145">
        <v>45278</v>
      </c>
      <c r="F145">
        <v>177021</v>
      </c>
      <c r="G145">
        <v>55330</v>
      </c>
      <c r="H145">
        <v>122305</v>
      </c>
      <c r="I145">
        <v>1549700</v>
      </c>
      <c r="J145">
        <v>33351</v>
      </c>
      <c r="K145">
        <v>8</v>
      </c>
    </row>
    <row r="146" spans="1:11">
      <c r="A146">
        <v>1460710078</v>
      </c>
      <c r="B146">
        <v>576</v>
      </c>
      <c r="C146">
        <v>399.1</v>
      </c>
      <c r="D146">
        <v>38.375</v>
      </c>
      <c r="E146">
        <v>45423</v>
      </c>
      <c r="F146">
        <v>177021</v>
      </c>
      <c r="G146">
        <v>55485</v>
      </c>
      <c r="H146">
        <v>122349</v>
      </c>
      <c r="I146">
        <v>1549700</v>
      </c>
      <c r="J146">
        <v>33503</v>
      </c>
      <c r="K146">
        <v>8</v>
      </c>
    </row>
    <row r="147" spans="1:11">
      <c r="A147">
        <v>1460710082</v>
      </c>
      <c r="B147">
        <v>580</v>
      </c>
      <c r="C147">
        <v>399.4</v>
      </c>
      <c r="D147">
        <v>38.476</v>
      </c>
      <c r="E147">
        <v>45547</v>
      </c>
      <c r="F147">
        <v>177021</v>
      </c>
      <c r="G147">
        <v>55609</v>
      </c>
      <c r="H147">
        <v>122369</v>
      </c>
      <c r="I147">
        <v>1553796</v>
      </c>
      <c r="J147">
        <v>33632</v>
      </c>
      <c r="K147">
        <v>8</v>
      </c>
    </row>
    <row r="148" spans="1:11">
      <c r="A148">
        <v>1460710086</v>
      </c>
      <c r="B148">
        <v>584</v>
      </c>
      <c r="C148">
        <v>230.7</v>
      </c>
      <c r="D148">
        <v>38.476</v>
      </c>
      <c r="E148">
        <v>45681</v>
      </c>
      <c r="F148">
        <v>177021</v>
      </c>
      <c r="G148">
        <v>55749</v>
      </c>
      <c r="H148">
        <v>122397</v>
      </c>
      <c r="I148">
        <v>1553796</v>
      </c>
      <c r="J148">
        <v>33777</v>
      </c>
      <c r="K148">
        <v>8</v>
      </c>
    </row>
    <row r="149" spans="1:11">
      <c r="A149">
        <v>1460710090</v>
      </c>
      <c r="B149">
        <v>588</v>
      </c>
      <c r="C149">
        <v>143</v>
      </c>
      <c r="D149">
        <v>38.476</v>
      </c>
      <c r="E149">
        <v>45841</v>
      </c>
      <c r="F149">
        <v>177185</v>
      </c>
      <c r="G149">
        <v>55915</v>
      </c>
      <c r="H149">
        <v>128301</v>
      </c>
      <c r="I149">
        <v>1553796</v>
      </c>
      <c r="J149">
        <v>33931</v>
      </c>
      <c r="K149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1460791975</v>
      </c>
      <c r="B2">
        <v>0</v>
      </c>
      <c r="C2">
        <v>0</v>
      </c>
      <c r="D2">
        <v>9.991</v>
      </c>
      <c r="E2">
        <v>22731</v>
      </c>
      <c r="F2">
        <v>114853</v>
      </c>
      <c r="G2">
        <v>31924</v>
      </c>
      <c r="H2">
        <v>481</v>
      </c>
      <c r="I2">
        <v>403460</v>
      </c>
      <c r="J2">
        <v>10845</v>
      </c>
      <c r="K2">
        <v>8</v>
      </c>
    </row>
    <row r="3" spans="1:11">
      <c r="A3">
        <v>1460791979</v>
      </c>
      <c r="B3">
        <v>4</v>
      </c>
      <c r="C3">
        <v>77.9</v>
      </c>
      <c r="D3">
        <v>11.918</v>
      </c>
      <c r="E3">
        <v>23577</v>
      </c>
      <c r="F3">
        <v>126417</v>
      </c>
      <c r="G3">
        <v>32800</v>
      </c>
      <c r="H3">
        <v>777</v>
      </c>
      <c r="I3">
        <v>481284</v>
      </c>
      <c r="J3">
        <v>11441</v>
      </c>
      <c r="K3">
        <v>8</v>
      </c>
    </row>
    <row r="4" spans="1:11">
      <c r="A4">
        <v>1460791983</v>
      </c>
      <c r="B4">
        <v>8</v>
      </c>
      <c r="C4">
        <v>106.8</v>
      </c>
      <c r="D4">
        <v>13.744</v>
      </c>
      <c r="E4">
        <v>23829</v>
      </c>
      <c r="F4">
        <v>128949</v>
      </c>
      <c r="G4">
        <v>33057</v>
      </c>
      <c r="H4">
        <v>825</v>
      </c>
      <c r="I4">
        <v>555012</v>
      </c>
      <c r="J4">
        <v>11657</v>
      </c>
      <c r="K4">
        <v>8</v>
      </c>
    </row>
    <row r="5" spans="1:11">
      <c r="A5">
        <v>1460791987</v>
      </c>
      <c r="B5">
        <v>12</v>
      </c>
      <c r="C5">
        <v>342.2</v>
      </c>
      <c r="D5">
        <v>19.474</v>
      </c>
      <c r="E5">
        <v>23998</v>
      </c>
      <c r="F5">
        <v>129373</v>
      </c>
      <c r="G5">
        <v>33233</v>
      </c>
      <c r="H5">
        <v>1881</v>
      </c>
      <c r="I5">
        <v>786436</v>
      </c>
      <c r="J5">
        <v>11812</v>
      </c>
      <c r="K5">
        <v>8</v>
      </c>
    </row>
    <row r="6" spans="1:11">
      <c r="A6">
        <v>1460791991</v>
      </c>
      <c r="B6">
        <v>16</v>
      </c>
      <c r="C6">
        <v>396.4</v>
      </c>
      <c r="D6">
        <v>20.996</v>
      </c>
      <c r="E6">
        <v>24133</v>
      </c>
      <c r="F6">
        <v>129373</v>
      </c>
      <c r="G6">
        <v>33374</v>
      </c>
      <c r="H6">
        <v>1953</v>
      </c>
      <c r="I6">
        <v>847876</v>
      </c>
      <c r="J6">
        <v>11953</v>
      </c>
      <c r="K6">
        <v>8</v>
      </c>
    </row>
    <row r="7" spans="1:11">
      <c r="A7">
        <v>1460791995</v>
      </c>
      <c r="B7">
        <v>20</v>
      </c>
      <c r="C7">
        <v>397.1</v>
      </c>
      <c r="D7">
        <v>21.351</v>
      </c>
      <c r="E7">
        <v>24267</v>
      </c>
      <c r="F7">
        <v>129373</v>
      </c>
      <c r="G7">
        <v>33514</v>
      </c>
      <c r="H7">
        <v>1973</v>
      </c>
      <c r="I7">
        <v>862236</v>
      </c>
      <c r="J7">
        <v>12091</v>
      </c>
      <c r="K7">
        <v>8</v>
      </c>
    </row>
    <row r="8" spans="1:11">
      <c r="A8">
        <v>1460791999</v>
      </c>
      <c r="B8">
        <v>24</v>
      </c>
      <c r="C8">
        <v>395.7</v>
      </c>
      <c r="D8">
        <v>21.402</v>
      </c>
      <c r="E8">
        <v>24401</v>
      </c>
      <c r="F8">
        <v>129373</v>
      </c>
      <c r="G8">
        <v>33655</v>
      </c>
      <c r="H8">
        <v>1993</v>
      </c>
      <c r="I8">
        <v>864284</v>
      </c>
      <c r="J8">
        <v>12231</v>
      </c>
      <c r="K8">
        <v>8</v>
      </c>
    </row>
    <row r="9" spans="1:11">
      <c r="A9">
        <v>1460792003</v>
      </c>
      <c r="B9">
        <v>28</v>
      </c>
      <c r="C9">
        <v>396</v>
      </c>
      <c r="D9">
        <v>21.858</v>
      </c>
      <c r="E9">
        <v>24523</v>
      </c>
      <c r="F9">
        <v>129373</v>
      </c>
      <c r="G9">
        <v>33776</v>
      </c>
      <c r="H9">
        <v>1993</v>
      </c>
      <c r="I9">
        <v>882716</v>
      </c>
      <c r="J9">
        <v>12358</v>
      </c>
      <c r="K9">
        <v>8</v>
      </c>
    </row>
    <row r="10" spans="1:11">
      <c r="A10">
        <v>1460792007</v>
      </c>
      <c r="B10">
        <v>32</v>
      </c>
      <c r="C10">
        <v>395.1</v>
      </c>
      <c r="D10">
        <v>21.858</v>
      </c>
      <c r="E10">
        <v>24657</v>
      </c>
      <c r="F10">
        <v>129373</v>
      </c>
      <c r="G10">
        <v>33916</v>
      </c>
      <c r="H10">
        <v>2021</v>
      </c>
      <c r="I10">
        <v>882716</v>
      </c>
      <c r="J10">
        <v>12496</v>
      </c>
      <c r="K10">
        <v>8</v>
      </c>
    </row>
    <row r="11" spans="1:11">
      <c r="A11">
        <v>1460792011</v>
      </c>
      <c r="B11">
        <v>36</v>
      </c>
      <c r="C11">
        <v>396.1</v>
      </c>
      <c r="D11">
        <v>21.858</v>
      </c>
      <c r="E11">
        <v>24791</v>
      </c>
      <c r="F11">
        <v>129373</v>
      </c>
      <c r="G11">
        <v>34056</v>
      </c>
      <c r="H11">
        <v>2041</v>
      </c>
      <c r="I11">
        <v>882716</v>
      </c>
      <c r="J11">
        <v>12636</v>
      </c>
      <c r="K11">
        <v>8</v>
      </c>
    </row>
    <row r="12" spans="1:11">
      <c r="A12">
        <v>1460792015</v>
      </c>
      <c r="B12">
        <v>40</v>
      </c>
      <c r="C12">
        <v>395.7</v>
      </c>
      <c r="D12">
        <v>22.264</v>
      </c>
      <c r="E12">
        <v>24926</v>
      </c>
      <c r="F12">
        <v>129373</v>
      </c>
      <c r="G12">
        <v>34196</v>
      </c>
      <c r="H12">
        <v>2061</v>
      </c>
      <c r="I12">
        <v>899100</v>
      </c>
      <c r="J12">
        <v>12780</v>
      </c>
      <c r="K12">
        <v>8</v>
      </c>
    </row>
    <row r="13" spans="1:11">
      <c r="A13">
        <v>1460792019</v>
      </c>
      <c r="B13">
        <v>44</v>
      </c>
      <c r="C13">
        <v>394.9</v>
      </c>
      <c r="D13">
        <v>22.264</v>
      </c>
      <c r="E13">
        <v>25076</v>
      </c>
      <c r="F13">
        <v>129373</v>
      </c>
      <c r="G13">
        <v>34356</v>
      </c>
      <c r="H13">
        <v>11753</v>
      </c>
      <c r="I13">
        <v>899100</v>
      </c>
      <c r="J13">
        <v>12931</v>
      </c>
      <c r="K13">
        <v>8</v>
      </c>
    </row>
    <row r="14" spans="1:11">
      <c r="A14">
        <v>1460792023</v>
      </c>
      <c r="B14">
        <v>48</v>
      </c>
      <c r="C14">
        <v>394.7</v>
      </c>
      <c r="D14">
        <v>22.619</v>
      </c>
      <c r="E14">
        <v>25222</v>
      </c>
      <c r="F14">
        <v>129373</v>
      </c>
      <c r="G14">
        <v>34510</v>
      </c>
      <c r="H14">
        <v>11865</v>
      </c>
      <c r="I14">
        <v>913436</v>
      </c>
      <c r="J14">
        <v>13075</v>
      </c>
      <c r="K14">
        <v>8</v>
      </c>
    </row>
    <row r="15" spans="1:11">
      <c r="A15">
        <v>1460792027</v>
      </c>
      <c r="B15">
        <v>52</v>
      </c>
      <c r="C15">
        <v>395</v>
      </c>
      <c r="D15">
        <v>22.619</v>
      </c>
      <c r="E15">
        <v>25359</v>
      </c>
      <c r="F15">
        <v>129373</v>
      </c>
      <c r="G15">
        <v>34653</v>
      </c>
      <c r="H15">
        <v>11909</v>
      </c>
      <c r="I15">
        <v>913436</v>
      </c>
      <c r="J15">
        <v>13222</v>
      </c>
      <c r="K15">
        <v>8</v>
      </c>
    </row>
    <row r="16" spans="1:11">
      <c r="A16">
        <v>1460792031</v>
      </c>
      <c r="B16">
        <v>56</v>
      </c>
      <c r="C16">
        <v>394.5</v>
      </c>
      <c r="D16">
        <v>22.619</v>
      </c>
      <c r="E16">
        <v>25494</v>
      </c>
      <c r="F16">
        <v>129373</v>
      </c>
      <c r="G16">
        <v>34794</v>
      </c>
      <c r="H16">
        <v>11937</v>
      </c>
      <c r="I16">
        <v>913436</v>
      </c>
      <c r="J16">
        <v>13361</v>
      </c>
      <c r="K16">
        <v>8</v>
      </c>
    </row>
    <row r="17" spans="1:11">
      <c r="A17">
        <v>1460792035</v>
      </c>
      <c r="B17">
        <v>60</v>
      </c>
      <c r="C17">
        <v>393.7</v>
      </c>
      <c r="D17">
        <v>23.025</v>
      </c>
      <c r="E17">
        <v>25629</v>
      </c>
      <c r="F17">
        <v>129373</v>
      </c>
      <c r="G17">
        <v>34934</v>
      </c>
      <c r="H17">
        <v>11957</v>
      </c>
      <c r="I17">
        <v>929820</v>
      </c>
      <c r="J17">
        <v>13511</v>
      </c>
      <c r="K17">
        <v>8</v>
      </c>
    </row>
    <row r="18" spans="1:11">
      <c r="A18">
        <v>1460792039</v>
      </c>
      <c r="B18">
        <v>64</v>
      </c>
      <c r="C18">
        <v>394.7</v>
      </c>
      <c r="D18">
        <v>23.025</v>
      </c>
      <c r="E18">
        <v>25766</v>
      </c>
      <c r="F18">
        <v>129373</v>
      </c>
      <c r="G18">
        <v>35077</v>
      </c>
      <c r="H18">
        <v>11985</v>
      </c>
      <c r="I18">
        <v>929820</v>
      </c>
      <c r="J18">
        <v>13651</v>
      </c>
      <c r="K18">
        <v>8</v>
      </c>
    </row>
    <row r="19" spans="1:11">
      <c r="A19">
        <v>1460792043</v>
      </c>
      <c r="B19">
        <v>68</v>
      </c>
      <c r="C19">
        <v>394.8</v>
      </c>
      <c r="D19">
        <v>23.329</v>
      </c>
      <c r="E19">
        <v>25907</v>
      </c>
      <c r="F19">
        <v>129373</v>
      </c>
      <c r="G19">
        <v>35224</v>
      </c>
      <c r="H19">
        <v>16085</v>
      </c>
      <c r="I19">
        <v>942108</v>
      </c>
      <c r="J19">
        <v>13789</v>
      </c>
      <c r="K19">
        <v>8</v>
      </c>
    </row>
    <row r="20" spans="1:11">
      <c r="A20">
        <v>1460792047</v>
      </c>
      <c r="B20">
        <v>72</v>
      </c>
      <c r="C20">
        <v>395</v>
      </c>
      <c r="D20">
        <v>23.329</v>
      </c>
      <c r="E20">
        <v>26040</v>
      </c>
      <c r="F20">
        <v>129373</v>
      </c>
      <c r="G20">
        <v>35363</v>
      </c>
      <c r="H20">
        <v>16121</v>
      </c>
      <c r="I20">
        <v>942108</v>
      </c>
      <c r="J20">
        <v>13929</v>
      </c>
      <c r="K20">
        <v>8</v>
      </c>
    </row>
    <row r="21" spans="1:11">
      <c r="A21">
        <v>1460792051</v>
      </c>
      <c r="B21">
        <v>76</v>
      </c>
      <c r="C21">
        <v>395</v>
      </c>
      <c r="D21">
        <v>23.329</v>
      </c>
      <c r="E21">
        <v>26175</v>
      </c>
      <c r="F21">
        <v>129373</v>
      </c>
      <c r="G21">
        <v>35504</v>
      </c>
      <c r="H21">
        <v>16141</v>
      </c>
      <c r="I21">
        <v>942108</v>
      </c>
      <c r="J21">
        <v>14069</v>
      </c>
      <c r="K21">
        <v>8</v>
      </c>
    </row>
    <row r="22" spans="1:11">
      <c r="A22">
        <v>1460792055</v>
      </c>
      <c r="B22">
        <v>80</v>
      </c>
      <c r="C22">
        <v>396.2</v>
      </c>
      <c r="D22">
        <v>23.481</v>
      </c>
      <c r="E22">
        <v>26310</v>
      </c>
      <c r="F22">
        <v>129373</v>
      </c>
      <c r="G22">
        <v>35645</v>
      </c>
      <c r="H22">
        <v>16161</v>
      </c>
      <c r="I22">
        <v>948252</v>
      </c>
      <c r="J22">
        <v>14208</v>
      </c>
      <c r="K22">
        <v>8</v>
      </c>
    </row>
    <row r="23" spans="1:11">
      <c r="A23">
        <v>1460792059</v>
      </c>
      <c r="B23">
        <v>84</v>
      </c>
      <c r="C23">
        <v>394.8</v>
      </c>
      <c r="D23">
        <v>23.481</v>
      </c>
      <c r="E23">
        <v>26443</v>
      </c>
      <c r="F23">
        <v>129373</v>
      </c>
      <c r="G23">
        <v>35784</v>
      </c>
      <c r="H23">
        <v>16181</v>
      </c>
      <c r="I23">
        <v>948252</v>
      </c>
      <c r="J23">
        <v>14354</v>
      </c>
      <c r="K23">
        <v>8</v>
      </c>
    </row>
    <row r="24" spans="1:11">
      <c r="A24">
        <v>1460792063</v>
      </c>
      <c r="B24">
        <v>88</v>
      </c>
      <c r="C24">
        <v>395.3</v>
      </c>
      <c r="D24">
        <v>23.735</v>
      </c>
      <c r="E24">
        <v>26577</v>
      </c>
      <c r="F24">
        <v>129373</v>
      </c>
      <c r="G24">
        <v>35921</v>
      </c>
      <c r="H24">
        <v>19649</v>
      </c>
      <c r="I24">
        <v>958492</v>
      </c>
      <c r="J24">
        <v>14486</v>
      </c>
      <c r="K24">
        <v>8</v>
      </c>
    </row>
    <row r="25" spans="1:11">
      <c r="A25">
        <v>1460792067</v>
      </c>
      <c r="B25">
        <v>92</v>
      </c>
      <c r="C25">
        <v>396.1</v>
      </c>
      <c r="D25">
        <v>23.735</v>
      </c>
      <c r="E25">
        <v>26712</v>
      </c>
      <c r="F25">
        <v>129373</v>
      </c>
      <c r="G25">
        <v>36062</v>
      </c>
      <c r="H25">
        <v>19685</v>
      </c>
      <c r="I25">
        <v>958492</v>
      </c>
      <c r="J25">
        <v>14625</v>
      </c>
      <c r="K25">
        <v>8</v>
      </c>
    </row>
    <row r="26" spans="1:11">
      <c r="A26">
        <v>1460792071</v>
      </c>
      <c r="B26">
        <v>96</v>
      </c>
      <c r="C26">
        <v>394.2</v>
      </c>
      <c r="D26">
        <v>23.735</v>
      </c>
      <c r="E26">
        <v>26845</v>
      </c>
      <c r="F26">
        <v>129373</v>
      </c>
      <c r="G26">
        <v>36201</v>
      </c>
      <c r="H26">
        <v>19705</v>
      </c>
      <c r="I26">
        <v>958492</v>
      </c>
      <c r="J26">
        <v>14770</v>
      </c>
      <c r="K26">
        <v>8</v>
      </c>
    </row>
    <row r="27" spans="1:11">
      <c r="A27">
        <v>1460792075</v>
      </c>
      <c r="B27">
        <v>100</v>
      </c>
      <c r="C27">
        <v>396.3</v>
      </c>
      <c r="D27">
        <v>23.988</v>
      </c>
      <c r="E27">
        <v>26980</v>
      </c>
      <c r="F27">
        <v>129373</v>
      </c>
      <c r="G27">
        <v>36342</v>
      </c>
      <c r="H27">
        <v>19725</v>
      </c>
      <c r="I27">
        <v>968732</v>
      </c>
      <c r="J27">
        <v>14909</v>
      </c>
      <c r="K27">
        <v>8</v>
      </c>
    </row>
    <row r="28" spans="1:11">
      <c r="A28">
        <v>1460792079</v>
      </c>
      <c r="B28">
        <v>104</v>
      </c>
      <c r="C28">
        <v>396</v>
      </c>
      <c r="D28">
        <v>23.988</v>
      </c>
      <c r="E28">
        <v>27114</v>
      </c>
      <c r="F28">
        <v>129373</v>
      </c>
      <c r="G28">
        <v>36482</v>
      </c>
      <c r="H28">
        <v>19745</v>
      </c>
      <c r="I28">
        <v>968732</v>
      </c>
      <c r="J28">
        <v>15053</v>
      </c>
      <c r="K28">
        <v>8</v>
      </c>
    </row>
    <row r="29" spans="1:11">
      <c r="A29">
        <v>1460792083</v>
      </c>
      <c r="B29">
        <v>108</v>
      </c>
      <c r="C29">
        <v>395.3</v>
      </c>
      <c r="D29">
        <v>24.141</v>
      </c>
      <c r="E29">
        <v>27234</v>
      </c>
      <c r="F29">
        <v>129373</v>
      </c>
      <c r="G29">
        <v>36602</v>
      </c>
      <c r="H29">
        <v>19745</v>
      </c>
      <c r="I29">
        <v>974876</v>
      </c>
      <c r="J29">
        <v>15186</v>
      </c>
      <c r="K29">
        <v>8</v>
      </c>
    </row>
    <row r="30" spans="1:11">
      <c r="A30">
        <v>1460792087</v>
      </c>
      <c r="B30">
        <v>112</v>
      </c>
      <c r="C30">
        <v>396.1</v>
      </c>
      <c r="D30">
        <v>24.141</v>
      </c>
      <c r="E30">
        <v>27397</v>
      </c>
      <c r="F30">
        <v>129373</v>
      </c>
      <c r="G30">
        <v>36773</v>
      </c>
      <c r="H30">
        <v>23973</v>
      </c>
      <c r="I30">
        <v>974876</v>
      </c>
      <c r="J30">
        <v>15342</v>
      </c>
      <c r="K30">
        <v>8</v>
      </c>
    </row>
    <row r="31" spans="1:11">
      <c r="A31">
        <v>1460792091</v>
      </c>
      <c r="B31">
        <v>116</v>
      </c>
      <c r="C31">
        <v>396.8</v>
      </c>
      <c r="D31">
        <v>24.141</v>
      </c>
      <c r="E31">
        <v>27531</v>
      </c>
      <c r="F31">
        <v>129373</v>
      </c>
      <c r="G31">
        <v>36913</v>
      </c>
      <c r="H31">
        <v>24009</v>
      </c>
      <c r="I31">
        <v>974876</v>
      </c>
      <c r="J31">
        <v>15486</v>
      </c>
      <c r="K31">
        <v>8</v>
      </c>
    </row>
    <row r="32" spans="1:11">
      <c r="A32">
        <v>1460792095</v>
      </c>
      <c r="B32">
        <v>120</v>
      </c>
      <c r="C32">
        <v>396.5</v>
      </c>
      <c r="D32">
        <v>24.191</v>
      </c>
      <c r="E32">
        <v>27665</v>
      </c>
      <c r="F32">
        <v>129373</v>
      </c>
      <c r="G32">
        <v>37053</v>
      </c>
      <c r="H32">
        <v>24029</v>
      </c>
      <c r="I32">
        <v>976924</v>
      </c>
      <c r="J32">
        <v>15625</v>
      </c>
      <c r="K32">
        <v>8</v>
      </c>
    </row>
    <row r="33" spans="1:11">
      <c r="A33">
        <v>1460792099</v>
      </c>
      <c r="B33">
        <v>124</v>
      </c>
      <c r="C33">
        <v>395.7</v>
      </c>
      <c r="D33">
        <v>24.191</v>
      </c>
      <c r="E33">
        <v>27801</v>
      </c>
      <c r="F33">
        <v>129373</v>
      </c>
      <c r="G33">
        <v>37195</v>
      </c>
      <c r="H33">
        <v>24053</v>
      </c>
      <c r="I33">
        <v>976924</v>
      </c>
      <c r="J33">
        <v>15770</v>
      </c>
      <c r="K33">
        <v>8</v>
      </c>
    </row>
    <row r="34" spans="1:11">
      <c r="A34">
        <v>1460792103</v>
      </c>
      <c r="B34">
        <v>128</v>
      </c>
      <c r="C34">
        <v>394</v>
      </c>
      <c r="D34">
        <v>24.242</v>
      </c>
      <c r="E34">
        <v>27921</v>
      </c>
      <c r="F34">
        <v>129373</v>
      </c>
      <c r="G34">
        <v>37315</v>
      </c>
      <c r="H34">
        <v>24053</v>
      </c>
      <c r="I34">
        <v>978972</v>
      </c>
      <c r="J34">
        <v>15898</v>
      </c>
      <c r="K34">
        <v>8</v>
      </c>
    </row>
    <row r="35" spans="1:11">
      <c r="A35">
        <v>1460792107</v>
      </c>
      <c r="B35">
        <v>132</v>
      </c>
      <c r="C35">
        <v>396.3</v>
      </c>
      <c r="D35">
        <v>24.242</v>
      </c>
      <c r="E35">
        <v>28072</v>
      </c>
      <c r="F35">
        <v>129373</v>
      </c>
      <c r="G35">
        <v>37477</v>
      </c>
      <c r="H35">
        <v>28089</v>
      </c>
      <c r="I35">
        <v>978972</v>
      </c>
      <c r="J35">
        <v>16053</v>
      </c>
      <c r="K35">
        <v>8</v>
      </c>
    </row>
    <row r="36" spans="1:11">
      <c r="A36">
        <v>1460792111</v>
      </c>
      <c r="B36">
        <v>136</v>
      </c>
      <c r="C36">
        <v>394.7</v>
      </c>
      <c r="D36">
        <v>24.266</v>
      </c>
      <c r="E36">
        <v>28206</v>
      </c>
      <c r="F36">
        <v>129373</v>
      </c>
      <c r="G36">
        <v>37617</v>
      </c>
      <c r="H36">
        <v>28133</v>
      </c>
      <c r="I36">
        <v>979936</v>
      </c>
      <c r="J36">
        <v>16193</v>
      </c>
      <c r="K36">
        <v>8</v>
      </c>
    </row>
    <row r="37" spans="1:11">
      <c r="A37">
        <v>1460792115</v>
      </c>
      <c r="B37">
        <v>140</v>
      </c>
      <c r="C37">
        <v>395.3</v>
      </c>
      <c r="D37">
        <v>24.317</v>
      </c>
      <c r="E37">
        <v>28341</v>
      </c>
      <c r="F37">
        <v>129373</v>
      </c>
      <c r="G37">
        <v>37758</v>
      </c>
      <c r="H37">
        <v>28153</v>
      </c>
      <c r="I37">
        <v>981984</v>
      </c>
      <c r="J37">
        <v>16339</v>
      </c>
      <c r="K37">
        <v>8</v>
      </c>
    </row>
    <row r="38" spans="1:11">
      <c r="A38">
        <v>1460792119</v>
      </c>
      <c r="B38">
        <v>144</v>
      </c>
      <c r="C38">
        <v>395</v>
      </c>
      <c r="D38">
        <v>24.494</v>
      </c>
      <c r="E38">
        <v>28475</v>
      </c>
      <c r="F38">
        <v>129373</v>
      </c>
      <c r="G38">
        <v>37898</v>
      </c>
      <c r="H38">
        <v>28173</v>
      </c>
      <c r="I38">
        <v>989156</v>
      </c>
      <c r="J38">
        <v>16489</v>
      </c>
      <c r="K38">
        <v>8</v>
      </c>
    </row>
    <row r="39" spans="1:11">
      <c r="A39">
        <v>1460792123</v>
      </c>
      <c r="B39">
        <v>148</v>
      </c>
      <c r="C39">
        <v>395.3</v>
      </c>
      <c r="D39">
        <v>24.545</v>
      </c>
      <c r="E39">
        <v>28596</v>
      </c>
      <c r="F39">
        <v>129373</v>
      </c>
      <c r="G39">
        <v>38019</v>
      </c>
      <c r="H39">
        <v>28173</v>
      </c>
      <c r="I39">
        <v>991204</v>
      </c>
      <c r="J39">
        <v>16618</v>
      </c>
      <c r="K39">
        <v>8</v>
      </c>
    </row>
    <row r="40" spans="1:11">
      <c r="A40">
        <v>1460792127</v>
      </c>
      <c r="B40">
        <v>152</v>
      </c>
      <c r="C40">
        <v>395.8</v>
      </c>
      <c r="D40">
        <v>24.545</v>
      </c>
      <c r="E40">
        <v>28731</v>
      </c>
      <c r="F40">
        <v>129373</v>
      </c>
      <c r="G40">
        <v>38160</v>
      </c>
      <c r="H40">
        <v>28193</v>
      </c>
      <c r="I40">
        <v>991204</v>
      </c>
      <c r="J40">
        <v>16763</v>
      </c>
      <c r="K40">
        <v>8</v>
      </c>
    </row>
    <row r="41" spans="1:11">
      <c r="A41">
        <v>1460792131</v>
      </c>
      <c r="B41">
        <v>156</v>
      </c>
      <c r="C41">
        <v>394.5</v>
      </c>
      <c r="D41">
        <v>24.898</v>
      </c>
      <c r="E41">
        <v>28873</v>
      </c>
      <c r="F41">
        <v>129373</v>
      </c>
      <c r="G41">
        <v>38309</v>
      </c>
      <c r="H41">
        <v>38141</v>
      </c>
      <c r="I41">
        <v>1005476</v>
      </c>
      <c r="J41">
        <v>16908</v>
      </c>
      <c r="K41">
        <v>8</v>
      </c>
    </row>
    <row r="42" spans="1:11">
      <c r="A42">
        <v>1460792135</v>
      </c>
      <c r="B42">
        <v>160</v>
      </c>
      <c r="C42">
        <v>395.2</v>
      </c>
      <c r="D42">
        <v>25.203</v>
      </c>
      <c r="E42">
        <v>29015</v>
      </c>
      <c r="F42">
        <v>129373</v>
      </c>
      <c r="G42">
        <v>38461</v>
      </c>
      <c r="H42">
        <v>38181</v>
      </c>
      <c r="I42">
        <v>1017764</v>
      </c>
      <c r="J42">
        <v>17052</v>
      </c>
      <c r="K42">
        <v>8</v>
      </c>
    </row>
    <row r="43" spans="1:11">
      <c r="A43">
        <v>1460792139</v>
      </c>
      <c r="B43">
        <v>164</v>
      </c>
      <c r="C43">
        <v>395.5</v>
      </c>
      <c r="D43">
        <v>25.607</v>
      </c>
      <c r="E43">
        <v>29150</v>
      </c>
      <c r="F43">
        <v>129373</v>
      </c>
      <c r="G43">
        <v>38602</v>
      </c>
      <c r="H43">
        <v>38201</v>
      </c>
      <c r="I43">
        <v>1034084</v>
      </c>
      <c r="J43">
        <v>17198</v>
      </c>
      <c r="K43">
        <v>8</v>
      </c>
    </row>
    <row r="44" spans="1:11">
      <c r="A44">
        <v>1460792143</v>
      </c>
      <c r="B44">
        <v>168</v>
      </c>
      <c r="C44">
        <v>395</v>
      </c>
      <c r="D44">
        <v>26.013</v>
      </c>
      <c r="E44">
        <v>29269</v>
      </c>
      <c r="F44">
        <v>129373</v>
      </c>
      <c r="G44">
        <v>38721</v>
      </c>
      <c r="H44">
        <v>38201</v>
      </c>
      <c r="I44">
        <v>1050468</v>
      </c>
      <c r="J44">
        <v>17327</v>
      </c>
      <c r="K44">
        <v>8</v>
      </c>
    </row>
    <row r="45" spans="1:11">
      <c r="A45">
        <v>1460792147</v>
      </c>
      <c r="B45">
        <v>172</v>
      </c>
      <c r="C45">
        <v>394.8</v>
      </c>
      <c r="D45">
        <v>26.013</v>
      </c>
      <c r="E45">
        <v>29405</v>
      </c>
      <c r="F45">
        <v>129373</v>
      </c>
      <c r="G45">
        <v>38863</v>
      </c>
      <c r="H45">
        <v>38221</v>
      </c>
      <c r="I45">
        <v>1050468</v>
      </c>
      <c r="J45">
        <v>17468</v>
      </c>
      <c r="K45">
        <v>8</v>
      </c>
    </row>
    <row r="46" spans="1:11">
      <c r="A46">
        <v>1460792151</v>
      </c>
      <c r="B46">
        <v>176</v>
      </c>
      <c r="C46">
        <v>395.1</v>
      </c>
      <c r="D46">
        <v>26.416</v>
      </c>
      <c r="E46">
        <v>29540</v>
      </c>
      <c r="F46">
        <v>129373</v>
      </c>
      <c r="G46">
        <v>39004</v>
      </c>
      <c r="H46">
        <v>38241</v>
      </c>
      <c r="I46">
        <v>1066748</v>
      </c>
      <c r="J46">
        <v>17609</v>
      </c>
      <c r="K46">
        <v>8</v>
      </c>
    </row>
    <row r="47" spans="1:11">
      <c r="A47">
        <v>1460792155</v>
      </c>
      <c r="B47">
        <v>180</v>
      </c>
      <c r="C47">
        <v>395.8</v>
      </c>
      <c r="D47">
        <v>26.923</v>
      </c>
      <c r="E47">
        <v>29673</v>
      </c>
      <c r="F47">
        <v>129373</v>
      </c>
      <c r="G47">
        <v>39143</v>
      </c>
      <c r="H47">
        <v>38261</v>
      </c>
      <c r="I47">
        <v>1087228</v>
      </c>
      <c r="J47">
        <v>17749</v>
      </c>
      <c r="K47">
        <v>8</v>
      </c>
    </row>
    <row r="48" spans="1:11">
      <c r="A48">
        <v>1460792159</v>
      </c>
      <c r="B48">
        <v>184</v>
      </c>
      <c r="C48">
        <v>394.3</v>
      </c>
      <c r="D48">
        <v>27.651</v>
      </c>
      <c r="E48">
        <v>29808</v>
      </c>
      <c r="F48">
        <v>129373</v>
      </c>
      <c r="G48">
        <v>39284</v>
      </c>
      <c r="H48">
        <v>38281</v>
      </c>
      <c r="I48">
        <v>1116636</v>
      </c>
      <c r="J48">
        <v>17887</v>
      </c>
      <c r="K48">
        <v>8</v>
      </c>
    </row>
    <row r="49" spans="1:11">
      <c r="A49">
        <v>1460792163</v>
      </c>
      <c r="B49">
        <v>188</v>
      </c>
      <c r="C49">
        <v>396.2</v>
      </c>
      <c r="D49">
        <v>28.057</v>
      </c>
      <c r="E49">
        <v>29935</v>
      </c>
      <c r="F49">
        <v>129373</v>
      </c>
      <c r="G49">
        <v>39411</v>
      </c>
      <c r="H49">
        <v>43101</v>
      </c>
      <c r="I49">
        <v>1133020</v>
      </c>
      <c r="J49">
        <v>18017</v>
      </c>
      <c r="K49">
        <v>8</v>
      </c>
    </row>
    <row r="50" spans="1:11">
      <c r="A50">
        <v>1460792167</v>
      </c>
      <c r="B50">
        <v>192</v>
      </c>
      <c r="C50">
        <v>396.8</v>
      </c>
      <c r="D50">
        <v>28.057</v>
      </c>
      <c r="E50">
        <v>30083</v>
      </c>
      <c r="F50">
        <v>129373</v>
      </c>
      <c r="G50">
        <v>39569</v>
      </c>
      <c r="H50">
        <v>43217</v>
      </c>
      <c r="I50">
        <v>1133020</v>
      </c>
      <c r="J50">
        <v>18164</v>
      </c>
      <c r="K50">
        <v>8</v>
      </c>
    </row>
    <row r="51" spans="1:11">
      <c r="A51">
        <v>1460792171</v>
      </c>
      <c r="B51">
        <v>196</v>
      </c>
      <c r="C51">
        <v>396.7</v>
      </c>
      <c r="D51">
        <v>28.459</v>
      </c>
      <c r="E51">
        <v>30218</v>
      </c>
      <c r="F51">
        <v>129373</v>
      </c>
      <c r="G51">
        <v>39710</v>
      </c>
      <c r="H51">
        <v>43245</v>
      </c>
      <c r="I51">
        <v>1149276</v>
      </c>
      <c r="J51">
        <v>18303</v>
      </c>
      <c r="K51">
        <v>8</v>
      </c>
    </row>
    <row r="52" spans="1:11">
      <c r="A52">
        <v>1460792175</v>
      </c>
      <c r="B52">
        <v>200</v>
      </c>
      <c r="C52">
        <v>396.2</v>
      </c>
      <c r="D52">
        <v>28.865</v>
      </c>
      <c r="E52">
        <v>30352</v>
      </c>
      <c r="F52">
        <v>129373</v>
      </c>
      <c r="G52">
        <v>39850</v>
      </c>
      <c r="H52">
        <v>43265</v>
      </c>
      <c r="I52">
        <v>1165660</v>
      </c>
      <c r="J52">
        <v>18441</v>
      </c>
      <c r="K52">
        <v>8</v>
      </c>
    </row>
    <row r="53" spans="1:11">
      <c r="A53">
        <v>1460792179</v>
      </c>
      <c r="B53">
        <v>204</v>
      </c>
      <c r="C53">
        <v>395.3</v>
      </c>
      <c r="D53">
        <v>28.868</v>
      </c>
      <c r="E53">
        <v>30486</v>
      </c>
      <c r="F53">
        <v>129373</v>
      </c>
      <c r="G53">
        <v>39990</v>
      </c>
      <c r="H53">
        <v>43285</v>
      </c>
      <c r="I53">
        <v>1165780</v>
      </c>
      <c r="J53">
        <v>18582</v>
      </c>
      <c r="K53">
        <v>8</v>
      </c>
    </row>
    <row r="54" spans="1:11">
      <c r="A54">
        <v>1460792183</v>
      </c>
      <c r="B54">
        <v>208</v>
      </c>
      <c r="C54">
        <v>393.8</v>
      </c>
      <c r="D54">
        <v>29.274</v>
      </c>
      <c r="E54">
        <v>30608</v>
      </c>
      <c r="F54">
        <v>129373</v>
      </c>
      <c r="G54">
        <v>40112</v>
      </c>
      <c r="H54">
        <v>43285</v>
      </c>
      <c r="I54">
        <v>1182164</v>
      </c>
      <c r="J54">
        <v>18713</v>
      </c>
      <c r="K54">
        <v>8</v>
      </c>
    </row>
    <row r="55" spans="1:11">
      <c r="A55">
        <v>1460792187</v>
      </c>
      <c r="B55">
        <v>212</v>
      </c>
      <c r="C55">
        <v>395</v>
      </c>
      <c r="D55">
        <v>29.274</v>
      </c>
      <c r="E55">
        <v>30742</v>
      </c>
      <c r="F55">
        <v>129373</v>
      </c>
      <c r="G55">
        <v>40252</v>
      </c>
      <c r="H55">
        <v>43305</v>
      </c>
      <c r="I55">
        <v>1182164</v>
      </c>
      <c r="J55">
        <v>18851</v>
      </c>
      <c r="K55">
        <v>8</v>
      </c>
    </row>
    <row r="56" spans="1:11">
      <c r="A56">
        <v>1460792191</v>
      </c>
      <c r="B56">
        <v>216</v>
      </c>
      <c r="C56">
        <v>394</v>
      </c>
      <c r="D56">
        <v>29.274</v>
      </c>
      <c r="E56">
        <v>30876</v>
      </c>
      <c r="F56">
        <v>129373</v>
      </c>
      <c r="G56">
        <v>40392</v>
      </c>
      <c r="H56">
        <v>43325</v>
      </c>
      <c r="I56">
        <v>1182164</v>
      </c>
      <c r="J56">
        <v>18996</v>
      </c>
      <c r="K56">
        <v>8</v>
      </c>
    </row>
    <row r="57" spans="1:11">
      <c r="A57">
        <v>1460792195</v>
      </c>
      <c r="B57">
        <v>220</v>
      </c>
      <c r="C57">
        <v>394.6</v>
      </c>
      <c r="D57">
        <v>29.679</v>
      </c>
      <c r="E57">
        <v>31017</v>
      </c>
      <c r="F57">
        <v>129373</v>
      </c>
      <c r="G57">
        <v>40539</v>
      </c>
      <c r="H57">
        <v>49193</v>
      </c>
      <c r="I57">
        <v>1198548</v>
      </c>
      <c r="J57">
        <v>19138</v>
      </c>
      <c r="K57">
        <v>8</v>
      </c>
    </row>
    <row r="58" spans="1:11">
      <c r="A58">
        <v>1460792199</v>
      </c>
      <c r="B58">
        <v>224</v>
      </c>
      <c r="C58">
        <v>395.4</v>
      </c>
      <c r="D58">
        <v>29.679</v>
      </c>
      <c r="E58">
        <v>31151</v>
      </c>
      <c r="F58">
        <v>129373</v>
      </c>
      <c r="G58">
        <v>40679</v>
      </c>
      <c r="H58">
        <v>49213</v>
      </c>
      <c r="I58">
        <v>1198548</v>
      </c>
      <c r="J58">
        <v>19282</v>
      </c>
      <c r="K58">
        <v>8</v>
      </c>
    </row>
    <row r="59" spans="1:11">
      <c r="A59">
        <v>1460792203</v>
      </c>
      <c r="B59">
        <v>228</v>
      </c>
      <c r="C59">
        <v>394.9</v>
      </c>
      <c r="D59">
        <v>30.085</v>
      </c>
      <c r="E59">
        <v>31278</v>
      </c>
      <c r="F59">
        <v>129373</v>
      </c>
      <c r="G59">
        <v>40808</v>
      </c>
      <c r="H59">
        <v>49349</v>
      </c>
      <c r="I59">
        <v>1214932</v>
      </c>
      <c r="J59">
        <v>19416</v>
      </c>
      <c r="K59">
        <v>8</v>
      </c>
    </row>
    <row r="60" spans="1:11">
      <c r="A60">
        <v>1460792207</v>
      </c>
      <c r="B60">
        <v>232</v>
      </c>
      <c r="C60">
        <v>394.5</v>
      </c>
      <c r="D60">
        <v>30.085</v>
      </c>
      <c r="E60">
        <v>31412</v>
      </c>
      <c r="F60">
        <v>129373</v>
      </c>
      <c r="G60">
        <v>40948</v>
      </c>
      <c r="H60">
        <v>49381</v>
      </c>
      <c r="I60">
        <v>1214932</v>
      </c>
      <c r="J60">
        <v>19565</v>
      </c>
      <c r="K60">
        <v>8</v>
      </c>
    </row>
    <row r="61" spans="1:11">
      <c r="A61">
        <v>1460792211</v>
      </c>
      <c r="B61">
        <v>236</v>
      </c>
      <c r="C61">
        <v>395.3</v>
      </c>
      <c r="D61">
        <v>30.085</v>
      </c>
      <c r="E61">
        <v>31548</v>
      </c>
      <c r="F61">
        <v>129373</v>
      </c>
      <c r="G61">
        <v>41090</v>
      </c>
      <c r="H61">
        <v>49401</v>
      </c>
      <c r="I61">
        <v>1214932</v>
      </c>
      <c r="J61">
        <v>19705</v>
      </c>
      <c r="K61">
        <v>8</v>
      </c>
    </row>
    <row r="62" spans="1:11">
      <c r="A62">
        <v>1460792215</v>
      </c>
      <c r="B62">
        <v>240</v>
      </c>
      <c r="C62">
        <v>395.8</v>
      </c>
      <c r="D62">
        <v>30.44</v>
      </c>
      <c r="E62">
        <v>31682</v>
      </c>
      <c r="F62">
        <v>129373</v>
      </c>
      <c r="G62">
        <v>41230</v>
      </c>
      <c r="H62">
        <v>49421</v>
      </c>
      <c r="I62">
        <v>1229268</v>
      </c>
      <c r="J62">
        <v>19846</v>
      </c>
      <c r="K62">
        <v>8</v>
      </c>
    </row>
    <row r="63" spans="1:11">
      <c r="A63">
        <v>1460792219</v>
      </c>
      <c r="B63">
        <v>244</v>
      </c>
      <c r="C63">
        <v>394.1</v>
      </c>
      <c r="D63">
        <v>30.44</v>
      </c>
      <c r="E63">
        <v>31816</v>
      </c>
      <c r="F63">
        <v>129373</v>
      </c>
      <c r="G63">
        <v>41370</v>
      </c>
      <c r="H63">
        <v>49441</v>
      </c>
      <c r="I63">
        <v>1229268</v>
      </c>
      <c r="J63">
        <v>19996</v>
      </c>
      <c r="K63">
        <v>8</v>
      </c>
    </row>
    <row r="64" spans="1:11">
      <c r="A64">
        <v>1460792223</v>
      </c>
      <c r="B64">
        <v>248</v>
      </c>
      <c r="C64">
        <v>395.3</v>
      </c>
      <c r="D64">
        <v>30.694</v>
      </c>
      <c r="E64">
        <v>31947</v>
      </c>
      <c r="F64">
        <v>129373</v>
      </c>
      <c r="G64">
        <v>41503</v>
      </c>
      <c r="H64">
        <v>56509</v>
      </c>
      <c r="I64">
        <v>1239508</v>
      </c>
      <c r="J64">
        <v>20129</v>
      </c>
      <c r="K64">
        <v>8</v>
      </c>
    </row>
    <row r="65" spans="1:11">
      <c r="A65">
        <v>1460792227</v>
      </c>
      <c r="B65">
        <v>252</v>
      </c>
      <c r="C65">
        <v>394.5</v>
      </c>
      <c r="D65">
        <v>30.694</v>
      </c>
      <c r="E65">
        <v>32082</v>
      </c>
      <c r="F65">
        <v>129373</v>
      </c>
      <c r="G65">
        <v>41644</v>
      </c>
      <c r="H65">
        <v>56541</v>
      </c>
      <c r="I65">
        <v>1239508</v>
      </c>
      <c r="J65">
        <v>20269</v>
      </c>
      <c r="K65">
        <v>8</v>
      </c>
    </row>
    <row r="66" spans="1:11">
      <c r="A66">
        <v>1460792231</v>
      </c>
      <c r="B66">
        <v>256</v>
      </c>
      <c r="C66">
        <v>395</v>
      </c>
      <c r="D66">
        <v>30.694</v>
      </c>
      <c r="E66">
        <v>32216</v>
      </c>
      <c r="F66">
        <v>129373</v>
      </c>
      <c r="G66">
        <v>41784</v>
      </c>
      <c r="H66">
        <v>56565</v>
      </c>
      <c r="I66">
        <v>1239508</v>
      </c>
      <c r="J66">
        <v>20418</v>
      </c>
      <c r="K66">
        <v>8</v>
      </c>
    </row>
    <row r="67" spans="1:11">
      <c r="A67">
        <v>1460792235</v>
      </c>
      <c r="B67">
        <v>260</v>
      </c>
      <c r="C67">
        <v>396</v>
      </c>
      <c r="D67">
        <v>30.897</v>
      </c>
      <c r="E67">
        <v>32357</v>
      </c>
      <c r="F67">
        <v>129373</v>
      </c>
      <c r="G67">
        <v>41931</v>
      </c>
      <c r="H67">
        <v>56677</v>
      </c>
      <c r="I67">
        <v>1247700</v>
      </c>
      <c r="J67">
        <v>20574</v>
      </c>
      <c r="K67">
        <v>8</v>
      </c>
    </row>
    <row r="68" spans="1:11">
      <c r="A68">
        <v>1460792239</v>
      </c>
      <c r="B68">
        <v>264</v>
      </c>
      <c r="C68">
        <v>395.6</v>
      </c>
      <c r="D68">
        <v>30.897</v>
      </c>
      <c r="E68">
        <v>32508</v>
      </c>
      <c r="F68">
        <v>129373</v>
      </c>
      <c r="G68">
        <v>42093</v>
      </c>
      <c r="H68">
        <v>56749</v>
      </c>
      <c r="I68">
        <v>1247700</v>
      </c>
      <c r="J68">
        <v>20730</v>
      </c>
      <c r="K68">
        <v>8</v>
      </c>
    </row>
    <row r="69" spans="1:11">
      <c r="A69">
        <v>1460792243</v>
      </c>
      <c r="B69">
        <v>268</v>
      </c>
      <c r="C69">
        <v>394.3</v>
      </c>
      <c r="D69">
        <v>31.099</v>
      </c>
      <c r="E69">
        <v>32629</v>
      </c>
      <c r="F69">
        <v>129373</v>
      </c>
      <c r="G69">
        <v>42214</v>
      </c>
      <c r="H69">
        <v>56749</v>
      </c>
      <c r="I69">
        <v>1255892</v>
      </c>
      <c r="J69">
        <v>20857</v>
      </c>
      <c r="K69">
        <v>8</v>
      </c>
    </row>
    <row r="70" spans="1:11">
      <c r="A70">
        <v>1460792247</v>
      </c>
      <c r="B70">
        <v>272</v>
      </c>
      <c r="C70">
        <v>395.2</v>
      </c>
      <c r="D70">
        <v>31.15</v>
      </c>
      <c r="E70">
        <v>32764</v>
      </c>
      <c r="F70">
        <v>129373</v>
      </c>
      <c r="G70">
        <v>42355</v>
      </c>
      <c r="H70">
        <v>56769</v>
      </c>
      <c r="I70">
        <v>1257940</v>
      </c>
      <c r="J70">
        <v>20997</v>
      </c>
      <c r="K70">
        <v>8</v>
      </c>
    </row>
    <row r="71" spans="1:11">
      <c r="A71">
        <v>1460792251</v>
      </c>
      <c r="B71">
        <v>276</v>
      </c>
      <c r="C71">
        <v>394.4</v>
      </c>
      <c r="D71">
        <v>31.15</v>
      </c>
      <c r="E71">
        <v>32898</v>
      </c>
      <c r="F71">
        <v>129373</v>
      </c>
      <c r="G71">
        <v>42495</v>
      </c>
      <c r="H71">
        <v>56789</v>
      </c>
      <c r="I71">
        <v>1257940</v>
      </c>
      <c r="J71">
        <v>21140</v>
      </c>
      <c r="K71">
        <v>8</v>
      </c>
    </row>
    <row r="72" spans="1:11">
      <c r="A72">
        <v>1460792255</v>
      </c>
      <c r="B72">
        <v>280</v>
      </c>
      <c r="C72">
        <v>393.5</v>
      </c>
      <c r="D72">
        <v>31.556</v>
      </c>
      <c r="E72">
        <v>33044</v>
      </c>
      <c r="F72">
        <v>129373</v>
      </c>
      <c r="G72">
        <v>42647</v>
      </c>
      <c r="H72">
        <v>61101</v>
      </c>
      <c r="I72">
        <v>1274324</v>
      </c>
      <c r="J72">
        <v>21289</v>
      </c>
      <c r="K72">
        <v>8</v>
      </c>
    </row>
    <row r="73" spans="1:11">
      <c r="A73">
        <v>1460792259</v>
      </c>
      <c r="B73">
        <v>284</v>
      </c>
      <c r="C73">
        <v>394.5</v>
      </c>
      <c r="D73">
        <v>31.556</v>
      </c>
      <c r="E73">
        <v>33180</v>
      </c>
      <c r="F73">
        <v>129373</v>
      </c>
      <c r="G73">
        <v>42789</v>
      </c>
      <c r="H73">
        <v>61121</v>
      </c>
      <c r="I73">
        <v>1274324</v>
      </c>
      <c r="J73">
        <v>21429</v>
      </c>
      <c r="K73">
        <v>8</v>
      </c>
    </row>
    <row r="74" spans="1:11">
      <c r="A74">
        <v>1460792263</v>
      </c>
      <c r="B74">
        <v>288</v>
      </c>
      <c r="C74">
        <v>395.2</v>
      </c>
      <c r="D74">
        <v>31.556</v>
      </c>
      <c r="E74">
        <v>33299</v>
      </c>
      <c r="F74">
        <v>129373</v>
      </c>
      <c r="G74">
        <v>42908</v>
      </c>
      <c r="H74">
        <v>61121</v>
      </c>
      <c r="I74">
        <v>1274324</v>
      </c>
      <c r="J74">
        <v>21555</v>
      </c>
      <c r="K74">
        <v>8</v>
      </c>
    </row>
    <row r="75" spans="1:11">
      <c r="A75">
        <v>1460792267</v>
      </c>
      <c r="B75">
        <v>292</v>
      </c>
      <c r="C75">
        <v>394.7</v>
      </c>
      <c r="D75">
        <v>31.962</v>
      </c>
      <c r="E75">
        <v>33439</v>
      </c>
      <c r="F75">
        <v>129373</v>
      </c>
      <c r="G75">
        <v>43055</v>
      </c>
      <c r="H75">
        <v>61181</v>
      </c>
      <c r="I75">
        <v>1290708</v>
      </c>
      <c r="J75">
        <v>21705</v>
      </c>
      <c r="K75">
        <v>8</v>
      </c>
    </row>
    <row r="76" spans="1:11">
      <c r="A76">
        <v>1460792271</v>
      </c>
      <c r="B76">
        <v>296</v>
      </c>
      <c r="C76">
        <v>380.6</v>
      </c>
      <c r="D76">
        <v>31.962</v>
      </c>
      <c r="E76">
        <v>33573</v>
      </c>
      <c r="F76">
        <v>129373</v>
      </c>
      <c r="G76">
        <v>43195</v>
      </c>
      <c r="H76">
        <v>61221</v>
      </c>
      <c r="I76">
        <v>1290708</v>
      </c>
      <c r="J76">
        <v>21850</v>
      </c>
      <c r="K76">
        <v>8</v>
      </c>
    </row>
    <row r="77" spans="1:11">
      <c r="A77">
        <v>1460792275</v>
      </c>
      <c r="B77">
        <v>300</v>
      </c>
      <c r="C77">
        <v>395.8</v>
      </c>
      <c r="D77">
        <v>32.317</v>
      </c>
      <c r="E77">
        <v>33719</v>
      </c>
      <c r="F77">
        <v>129373</v>
      </c>
      <c r="G77">
        <v>43352</v>
      </c>
      <c r="H77">
        <v>61293</v>
      </c>
      <c r="I77">
        <v>1305044</v>
      </c>
      <c r="J77">
        <v>22002</v>
      </c>
      <c r="K77">
        <v>8</v>
      </c>
    </row>
    <row r="78" spans="1:11">
      <c r="A78">
        <v>1460792279</v>
      </c>
      <c r="B78">
        <v>304</v>
      </c>
      <c r="C78">
        <v>396.3</v>
      </c>
      <c r="D78">
        <v>32.317</v>
      </c>
      <c r="E78">
        <v>33854</v>
      </c>
      <c r="F78">
        <v>129373</v>
      </c>
      <c r="G78">
        <v>43493</v>
      </c>
      <c r="H78">
        <v>61313</v>
      </c>
      <c r="I78">
        <v>1305044</v>
      </c>
      <c r="J78">
        <v>22143</v>
      </c>
      <c r="K78">
        <v>8</v>
      </c>
    </row>
    <row r="79" spans="1:11">
      <c r="A79">
        <v>1460792283</v>
      </c>
      <c r="B79">
        <v>308</v>
      </c>
      <c r="C79">
        <v>395.3</v>
      </c>
      <c r="D79">
        <v>32.317</v>
      </c>
      <c r="E79">
        <v>33982</v>
      </c>
      <c r="F79">
        <v>129373</v>
      </c>
      <c r="G79">
        <v>43621</v>
      </c>
      <c r="H79">
        <v>65833</v>
      </c>
      <c r="I79">
        <v>1305044</v>
      </c>
      <c r="J79">
        <v>22274</v>
      </c>
      <c r="K79">
        <v>8</v>
      </c>
    </row>
    <row r="80" spans="1:11">
      <c r="A80">
        <v>1460792287</v>
      </c>
      <c r="B80">
        <v>312</v>
      </c>
      <c r="C80">
        <v>395.5</v>
      </c>
      <c r="D80">
        <v>32.724</v>
      </c>
      <c r="E80">
        <v>34116</v>
      </c>
      <c r="F80">
        <v>129373</v>
      </c>
      <c r="G80">
        <v>43761</v>
      </c>
      <c r="H80">
        <v>65865</v>
      </c>
      <c r="I80">
        <v>1321488</v>
      </c>
      <c r="J80">
        <v>22412</v>
      </c>
      <c r="K80">
        <v>8</v>
      </c>
    </row>
    <row r="81" spans="1:11">
      <c r="A81">
        <v>1460792291</v>
      </c>
      <c r="B81">
        <v>316</v>
      </c>
      <c r="C81">
        <v>394.8</v>
      </c>
      <c r="D81">
        <v>32.724</v>
      </c>
      <c r="E81">
        <v>34251</v>
      </c>
      <c r="F81">
        <v>129373</v>
      </c>
      <c r="G81">
        <v>43902</v>
      </c>
      <c r="H81">
        <v>65885</v>
      </c>
      <c r="I81">
        <v>1321488</v>
      </c>
      <c r="J81">
        <v>22552</v>
      </c>
      <c r="K81">
        <v>8</v>
      </c>
    </row>
    <row r="82" spans="1:11">
      <c r="A82">
        <v>1460792295</v>
      </c>
      <c r="B82">
        <v>320</v>
      </c>
      <c r="C82">
        <v>395.7</v>
      </c>
      <c r="D82">
        <v>32.825</v>
      </c>
      <c r="E82">
        <v>34385</v>
      </c>
      <c r="F82">
        <v>129373</v>
      </c>
      <c r="G82">
        <v>44042</v>
      </c>
      <c r="H82">
        <v>65905</v>
      </c>
      <c r="I82">
        <v>1325584</v>
      </c>
      <c r="J82">
        <v>22690</v>
      </c>
      <c r="K82">
        <v>8</v>
      </c>
    </row>
    <row r="83" spans="1:11">
      <c r="A83">
        <v>1460792299</v>
      </c>
      <c r="B83">
        <v>324</v>
      </c>
      <c r="C83">
        <v>396.1</v>
      </c>
      <c r="D83">
        <v>32.825</v>
      </c>
      <c r="E83">
        <v>34520</v>
      </c>
      <c r="F83">
        <v>129373</v>
      </c>
      <c r="G83">
        <v>44183</v>
      </c>
      <c r="H83">
        <v>65925</v>
      </c>
      <c r="I83">
        <v>1325584</v>
      </c>
      <c r="J83">
        <v>22836</v>
      </c>
      <c r="K83">
        <v>8</v>
      </c>
    </row>
    <row r="84" spans="1:11">
      <c r="A84">
        <v>1460792303</v>
      </c>
      <c r="B84">
        <v>328</v>
      </c>
      <c r="C84">
        <v>395.9</v>
      </c>
      <c r="D84">
        <v>32.825</v>
      </c>
      <c r="E84">
        <v>34654</v>
      </c>
      <c r="F84">
        <v>129373</v>
      </c>
      <c r="G84">
        <v>44319</v>
      </c>
      <c r="H84">
        <v>68393</v>
      </c>
      <c r="I84">
        <v>1325584</v>
      </c>
      <c r="J84">
        <v>22974</v>
      </c>
      <c r="K84">
        <v>8</v>
      </c>
    </row>
    <row r="85" spans="1:11">
      <c r="A85">
        <v>1460792307</v>
      </c>
      <c r="B85">
        <v>332</v>
      </c>
      <c r="C85">
        <v>395</v>
      </c>
      <c r="D85">
        <v>33.079</v>
      </c>
      <c r="E85">
        <v>34789</v>
      </c>
      <c r="F85">
        <v>129373</v>
      </c>
      <c r="G85">
        <v>44460</v>
      </c>
      <c r="H85">
        <v>68429</v>
      </c>
      <c r="I85">
        <v>1335824</v>
      </c>
      <c r="J85">
        <v>23124</v>
      </c>
      <c r="K85">
        <v>8</v>
      </c>
    </row>
    <row r="86" spans="1:11">
      <c r="A86">
        <v>1460792311</v>
      </c>
      <c r="B86">
        <v>336</v>
      </c>
      <c r="C86">
        <v>395</v>
      </c>
      <c r="D86">
        <v>33.079</v>
      </c>
      <c r="E86">
        <v>34924</v>
      </c>
      <c r="F86">
        <v>129373</v>
      </c>
      <c r="G86">
        <v>44601</v>
      </c>
      <c r="H86">
        <v>68449</v>
      </c>
      <c r="I86">
        <v>1335824</v>
      </c>
      <c r="J86">
        <v>23265</v>
      </c>
      <c r="K86">
        <v>8</v>
      </c>
    </row>
    <row r="87" spans="1:11">
      <c r="A87">
        <v>1460792315</v>
      </c>
      <c r="B87">
        <v>340</v>
      </c>
      <c r="C87">
        <v>396</v>
      </c>
      <c r="D87">
        <v>33.484</v>
      </c>
      <c r="E87">
        <v>35058</v>
      </c>
      <c r="F87">
        <v>129373</v>
      </c>
      <c r="G87">
        <v>44741</v>
      </c>
      <c r="H87">
        <v>68469</v>
      </c>
      <c r="I87">
        <v>1352208</v>
      </c>
      <c r="J87">
        <v>23411</v>
      </c>
      <c r="K87">
        <v>8</v>
      </c>
    </row>
    <row r="88" spans="1:11">
      <c r="A88">
        <v>1460792319</v>
      </c>
      <c r="B88">
        <v>344</v>
      </c>
      <c r="C88">
        <v>396.2</v>
      </c>
      <c r="D88">
        <v>33.484</v>
      </c>
      <c r="E88">
        <v>35211</v>
      </c>
      <c r="F88">
        <v>129373</v>
      </c>
      <c r="G88">
        <v>44900</v>
      </c>
      <c r="H88">
        <v>71057</v>
      </c>
      <c r="I88">
        <v>1352208</v>
      </c>
      <c r="J88">
        <v>23563</v>
      </c>
      <c r="K88">
        <v>8</v>
      </c>
    </row>
    <row r="89" spans="1:11">
      <c r="A89">
        <v>1460792323</v>
      </c>
      <c r="B89">
        <v>348</v>
      </c>
      <c r="C89">
        <v>396.2</v>
      </c>
      <c r="D89">
        <v>33.484</v>
      </c>
      <c r="E89">
        <v>35332</v>
      </c>
      <c r="F89">
        <v>129373</v>
      </c>
      <c r="G89">
        <v>45021</v>
      </c>
      <c r="H89">
        <v>71057</v>
      </c>
      <c r="I89">
        <v>1352208</v>
      </c>
      <c r="J89">
        <v>23690</v>
      </c>
      <c r="K89">
        <v>8</v>
      </c>
    </row>
    <row r="90" spans="1:11">
      <c r="A90">
        <v>1460792327</v>
      </c>
      <c r="B90">
        <v>352</v>
      </c>
      <c r="C90">
        <v>396.5</v>
      </c>
      <c r="D90">
        <v>33.637</v>
      </c>
      <c r="E90">
        <v>35465</v>
      </c>
      <c r="F90">
        <v>129373</v>
      </c>
      <c r="G90">
        <v>45160</v>
      </c>
      <c r="H90">
        <v>71077</v>
      </c>
      <c r="I90">
        <v>1358352</v>
      </c>
      <c r="J90">
        <v>23840</v>
      </c>
      <c r="K90">
        <v>8</v>
      </c>
    </row>
    <row r="91" spans="1:11">
      <c r="A91">
        <v>1460792331</v>
      </c>
      <c r="B91">
        <v>356</v>
      </c>
      <c r="C91">
        <v>395.7</v>
      </c>
      <c r="D91">
        <v>33.637</v>
      </c>
      <c r="E91">
        <v>35600</v>
      </c>
      <c r="F91">
        <v>129373</v>
      </c>
      <c r="G91">
        <v>45301</v>
      </c>
      <c r="H91">
        <v>71097</v>
      </c>
      <c r="I91">
        <v>1358352</v>
      </c>
      <c r="J91">
        <v>23979</v>
      </c>
      <c r="K91">
        <v>8</v>
      </c>
    </row>
    <row r="92" spans="1:11">
      <c r="A92">
        <v>1460792335</v>
      </c>
      <c r="B92">
        <v>360</v>
      </c>
      <c r="C92">
        <v>396</v>
      </c>
      <c r="D92">
        <v>33.637</v>
      </c>
      <c r="E92">
        <v>35751</v>
      </c>
      <c r="F92">
        <v>129373</v>
      </c>
      <c r="G92">
        <v>45459</v>
      </c>
      <c r="H92">
        <v>73697</v>
      </c>
      <c r="I92">
        <v>1358352</v>
      </c>
      <c r="J92">
        <v>24130</v>
      </c>
      <c r="K92">
        <v>8</v>
      </c>
    </row>
    <row r="93" spans="1:11">
      <c r="A93">
        <v>1460792339</v>
      </c>
      <c r="B93">
        <v>364</v>
      </c>
      <c r="C93">
        <v>396</v>
      </c>
      <c r="D93">
        <v>33.637</v>
      </c>
      <c r="E93">
        <v>35872</v>
      </c>
      <c r="F93">
        <v>129373</v>
      </c>
      <c r="G93">
        <v>45580</v>
      </c>
      <c r="H93">
        <v>73697</v>
      </c>
      <c r="I93">
        <v>1358352</v>
      </c>
      <c r="J93">
        <v>24260</v>
      </c>
      <c r="K93">
        <v>8</v>
      </c>
    </row>
    <row r="94" spans="1:11">
      <c r="A94">
        <v>1460792343</v>
      </c>
      <c r="B94">
        <v>368</v>
      </c>
      <c r="C94">
        <v>396.5</v>
      </c>
      <c r="D94">
        <v>33.637</v>
      </c>
      <c r="E94">
        <v>36007</v>
      </c>
      <c r="F94">
        <v>129373</v>
      </c>
      <c r="G94">
        <v>45721</v>
      </c>
      <c r="H94">
        <v>73717</v>
      </c>
      <c r="I94">
        <v>1358352</v>
      </c>
      <c r="J94">
        <v>24400</v>
      </c>
      <c r="K94">
        <v>8</v>
      </c>
    </row>
    <row r="95" spans="1:11">
      <c r="A95">
        <v>1460792347</v>
      </c>
      <c r="B95">
        <v>372</v>
      </c>
      <c r="C95">
        <v>396</v>
      </c>
      <c r="D95">
        <v>33.637</v>
      </c>
      <c r="E95">
        <v>36152</v>
      </c>
      <c r="F95">
        <v>129373</v>
      </c>
      <c r="G95">
        <v>45874</v>
      </c>
      <c r="H95">
        <v>75413</v>
      </c>
      <c r="I95">
        <v>1358352</v>
      </c>
      <c r="J95">
        <v>24553</v>
      </c>
      <c r="K95">
        <v>8</v>
      </c>
    </row>
    <row r="96" spans="1:11">
      <c r="A96">
        <v>1460792351</v>
      </c>
      <c r="B96">
        <v>376</v>
      </c>
      <c r="C96">
        <v>396</v>
      </c>
      <c r="D96">
        <v>33.637</v>
      </c>
      <c r="E96">
        <v>36287</v>
      </c>
      <c r="F96">
        <v>129373</v>
      </c>
      <c r="G96">
        <v>46015</v>
      </c>
      <c r="H96">
        <v>75449</v>
      </c>
      <c r="I96">
        <v>1358352</v>
      </c>
      <c r="J96">
        <v>24699</v>
      </c>
      <c r="K96">
        <v>8</v>
      </c>
    </row>
    <row r="97" spans="1:11">
      <c r="A97">
        <v>1460792355</v>
      </c>
      <c r="B97">
        <v>380</v>
      </c>
      <c r="C97">
        <v>395.9</v>
      </c>
      <c r="D97">
        <v>33.941</v>
      </c>
      <c r="E97">
        <v>36422</v>
      </c>
      <c r="F97">
        <v>129373</v>
      </c>
      <c r="G97">
        <v>46156</v>
      </c>
      <c r="H97">
        <v>75469</v>
      </c>
      <c r="I97">
        <v>1370640</v>
      </c>
      <c r="J97">
        <v>24841</v>
      </c>
      <c r="K97">
        <v>8</v>
      </c>
    </row>
    <row r="98" spans="1:11">
      <c r="A98">
        <v>1460792359</v>
      </c>
      <c r="B98">
        <v>384</v>
      </c>
      <c r="C98">
        <v>396.5</v>
      </c>
      <c r="D98">
        <v>33.941</v>
      </c>
      <c r="E98">
        <v>36542</v>
      </c>
      <c r="F98">
        <v>129373</v>
      </c>
      <c r="G98">
        <v>46276</v>
      </c>
      <c r="H98">
        <v>75469</v>
      </c>
      <c r="I98">
        <v>1370640</v>
      </c>
      <c r="J98">
        <v>24967</v>
      </c>
      <c r="K98">
        <v>8</v>
      </c>
    </row>
    <row r="99" spans="1:11">
      <c r="A99">
        <v>1460792363</v>
      </c>
      <c r="B99">
        <v>388</v>
      </c>
      <c r="C99">
        <v>396.1</v>
      </c>
      <c r="D99">
        <v>33.941</v>
      </c>
      <c r="E99">
        <v>36686</v>
      </c>
      <c r="F99">
        <v>129373</v>
      </c>
      <c r="G99">
        <v>46428</v>
      </c>
      <c r="H99">
        <v>76633</v>
      </c>
      <c r="I99">
        <v>1370640</v>
      </c>
      <c r="J99">
        <v>25118</v>
      </c>
      <c r="K99">
        <v>8</v>
      </c>
    </row>
    <row r="100" spans="1:11">
      <c r="A100">
        <v>1460792367</v>
      </c>
      <c r="B100">
        <v>392</v>
      </c>
      <c r="C100">
        <v>395.6</v>
      </c>
      <c r="D100">
        <v>34.245</v>
      </c>
      <c r="E100">
        <v>36821</v>
      </c>
      <c r="F100">
        <v>129373</v>
      </c>
      <c r="G100">
        <v>46569</v>
      </c>
      <c r="H100">
        <v>76669</v>
      </c>
      <c r="I100">
        <v>1382928</v>
      </c>
      <c r="J100">
        <v>25265</v>
      </c>
      <c r="K100">
        <v>8</v>
      </c>
    </row>
    <row r="101" spans="1:11">
      <c r="A101">
        <v>1460792371</v>
      </c>
      <c r="B101">
        <v>396</v>
      </c>
      <c r="C101">
        <v>396.5</v>
      </c>
      <c r="D101">
        <v>34.245</v>
      </c>
      <c r="E101">
        <v>36955</v>
      </c>
      <c r="F101">
        <v>129373</v>
      </c>
      <c r="G101">
        <v>46709</v>
      </c>
      <c r="H101">
        <v>76689</v>
      </c>
      <c r="I101">
        <v>1382928</v>
      </c>
      <c r="J101">
        <v>25413</v>
      </c>
      <c r="K101">
        <v>8</v>
      </c>
    </row>
    <row r="102" spans="1:11">
      <c r="A102">
        <v>1460792375</v>
      </c>
      <c r="B102">
        <v>400</v>
      </c>
      <c r="C102">
        <v>396</v>
      </c>
      <c r="D102">
        <v>34.651</v>
      </c>
      <c r="E102">
        <v>37090</v>
      </c>
      <c r="F102">
        <v>129373</v>
      </c>
      <c r="G102">
        <v>46850</v>
      </c>
      <c r="H102">
        <v>76709</v>
      </c>
      <c r="I102">
        <v>1399312</v>
      </c>
      <c r="J102">
        <v>25559</v>
      </c>
      <c r="K102">
        <v>8</v>
      </c>
    </row>
    <row r="103" spans="1:11">
      <c r="A103">
        <v>1460792379</v>
      </c>
      <c r="B103">
        <v>404</v>
      </c>
      <c r="C103">
        <v>396.5</v>
      </c>
      <c r="D103">
        <v>34.651</v>
      </c>
      <c r="E103">
        <v>37229</v>
      </c>
      <c r="F103">
        <v>129377</v>
      </c>
      <c r="G103">
        <v>46991</v>
      </c>
      <c r="H103">
        <v>78393</v>
      </c>
      <c r="I103">
        <v>1399312</v>
      </c>
      <c r="J103">
        <v>25697</v>
      </c>
      <c r="K103">
        <v>8</v>
      </c>
    </row>
    <row r="104" spans="1:11">
      <c r="A104">
        <v>1460792383</v>
      </c>
      <c r="B104">
        <v>408</v>
      </c>
      <c r="C104">
        <v>396.8</v>
      </c>
      <c r="D104">
        <v>34.651</v>
      </c>
      <c r="E104">
        <v>37364</v>
      </c>
      <c r="F104">
        <v>129377</v>
      </c>
      <c r="G104">
        <v>47132</v>
      </c>
      <c r="H104">
        <v>78433</v>
      </c>
      <c r="I104">
        <v>1399312</v>
      </c>
      <c r="J104">
        <v>25842</v>
      </c>
      <c r="K104">
        <v>8</v>
      </c>
    </row>
    <row r="105" spans="1:11">
      <c r="A105">
        <v>1460792387</v>
      </c>
      <c r="B105">
        <v>412</v>
      </c>
      <c r="C105">
        <v>396</v>
      </c>
      <c r="D105">
        <v>34.955</v>
      </c>
      <c r="E105">
        <v>37499</v>
      </c>
      <c r="F105">
        <v>129377</v>
      </c>
      <c r="G105">
        <v>47273</v>
      </c>
      <c r="H105">
        <v>78453</v>
      </c>
      <c r="I105">
        <v>1411600</v>
      </c>
      <c r="J105">
        <v>25981</v>
      </c>
      <c r="K105">
        <v>8</v>
      </c>
    </row>
    <row r="106" spans="1:11">
      <c r="A106">
        <v>1460792391</v>
      </c>
      <c r="B106">
        <v>416</v>
      </c>
      <c r="C106">
        <v>396.2</v>
      </c>
      <c r="D106">
        <v>34.955</v>
      </c>
      <c r="E106">
        <v>37633</v>
      </c>
      <c r="F106">
        <v>129377</v>
      </c>
      <c r="G106">
        <v>47413</v>
      </c>
      <c r="H106">
        <v>78473</v>
      </c>
      <c r="I106">
        <v>1411600</v>
      </c>
      <c r="J106">
        <v>26125</v>
      </c>
      <c r="K106">
        <v>8</v>
      </c>
    </row>
    <row r="107" spans="1:11">
      <c r="A107">
        <v>1460792395</v>
      </c>
      <c r="B107">
        <v>420</v>
      </c>
      <c r="C107">
        <v>396.3</v>
      </c>
      <c r="D107">
        <v>35.057</v>
      </c>
      <c r="E107">
        <v>37767</v>
      </c>
      <c r="F107">
        <v>129377</v>
      </c>
      <c r="G107">
        <v>47553</v>
      </c>
      <c r="H107">
        <v>78493</v>
      </c>
      <c r="I107">
        <v>1415696</v>
      </c>
      <c r="J107">
        <v>26264</v>
      </c>
      <c r="K107">
        <v>8</v>
      </c>
    </row>
    <row r="108" spans="1:11">
      <c r="A108">
        <v>1460792399</v>
      </c>
      <c r="B108">
        <v>424</v>
      </c>
      <c r="C108">
        <v>396.5</v>
      </c>
      <c r="D108">
        <v>35.057</v>
      </c>
      <c r="E108">
        <v>37887</v>
      </c>
      <c r="F108">
        <v>129377</v>
      </c>
      <c r="G108">
        <v>47673</v>
      </c>
      <c r="H108">
        <v>78493</v>
      </c>
      <c r="I108">
        <v>1415696</v>
      </c>
      <c r="J108">
        <v>26390</v>
      </c>
      <c r="K108">
        <v>8</v>
      </c>
    </row>
    <row r="109" spans="1:11">
      <c r="A109">
        <v>1460792403</v>
      </c>
      <c r="B109">
        <v>428</v>
      </c>
      <c r="C109">
        <v>395.2</v>
      </c>
      <c r="D109">
        <v>35.057</v>
      </c>
      <c r="E109">
        <v>38022</v>
      </c>
      <c r="F109">
        <v>129377</v>
      </c>
      <c r="G109">
        <v>47814</v>
      </c>
      <c r="H109">
        <v>78517</v>
      </c>
      <c r="I109">
        <v>1415696</v>
      </c>
      <c r="J109">
        <v>26528</v>
      </c>
      <c r="K109">
        <v>8</v>
      </c>
    </row>
    <row r="110" spans="1:11">
      <c r="A110">
        <v>1460792407</v>
      </c>
      <c r="B110">
        <v>432</v>
      </c>
      <c r="C110">
        <v>395.6</v>
      </c>
      <c r="D110">
        <v>35.209</v>
      </c>
      <c r="E110">
        <v>38165</v>
      </c>
      <c r="F110">
        <v>129377</v>
      </c>
      <c r="G110">
        <v>47964</v>
      </c>
      <c r="H110">
        <v>82645</v>
      </c>
      <c r="I110">
        <v>1421840</v>
      </c>
      <c r="J110">
        <v>26677</v>
      </c>
      <c r="K110">
        <v>8</v>
      </c>
    </row>
    <row r="111" spans="1:11">
      <c r="A111">
        <v>1460792411</v>
      </c>
      <c r="B111">
        <v>436</v>
      </c>
      <c r="C111">
        <v>396.5</v>
      </c>
      <c r="D111">
        <v>35.209</v>
      </c>
      <c r="E111">
        <v>38298</v>
      </c>
      <c r="F111">
        <v>129377</v>
      </c>
      <c r="G111">
        <v>48103</v>
      </c>
      <c r="H111">
        <v>82693</v>
      </c>
      <c r="I111">
        <v>1421840</v>
      </c>
      <c r="J111">
        <v>26817</v>
      </c>
      <c r="K111">
        <v>8</v>
      </c>
    </row>
    <row r="112" spans="1:11">
      <c r="A112">
        <v>1460792415</v>
      </c>
      <c r="B112">
        <v>440</v>
      </c>
      <c r="C112">
        <v>396.8</v>
      </c>
      <c r="D112">
        <v>35.259</v>
      </c>
      <c r="E112">
        <v>38451</v>
      </c>
      <c r="F112">
        <v>129377</v>
      </c>
      <c r="G112">
        <v>48268</v>
      </c>
      <c r="H112">
        <v>82809</v>
      </c>
      <c r="I112">
        <v>1423888</v>
      </c>
      <c r="J112">
        <v>26965</v>
      </c>
      <c r="K112">
        <v>8</v>
      </c>
    </row>
    <row r="113" spans="1:11">
      <c r="A113">
        <v>1460792419</v>
      </c>
      <c r="B113">
        <v>444</v>
      </c>
      <c r="C113">
        <v>396</v>
      </c>
      <c r="D113">
        <v>35.259</v>
      </c>
      <c r="E113">
        <v>38572</v>
      </c>
      <c r="F113">
        <v>129377</v>
      </c>
      <c r="G113">
        <v>48389</v>
      </c>
      <c r="H113">
        <v>82809</v>
      </c>
      <c r="I113">
        <v>1423888</v>
      </c>
      <c r="J113">
        <v>27093</v>
      </c>
      <c r="K113">
        <v>8</v>
      </c>
    </row>
    <row r="114" spans="1:11">
      <c r="A114">
        <v>1460792423</v>
      </c>
      <c r="B114">
        <v>448</v>
      </c>
      <c r="C114">
        <v>395.8</v>
      </c>
      <c r="D114">
        <v>35.259</v>
      </c>
      <c r="E114">
        <v>38706</v>
      </c>
      <c r="F114">
        <v>129377</v>
      </c>
      <c r="G114">
        <v>48529</v>
      </c>
      <c r="H114">
        <v>82829</v>
      </c>
      <c r="I114">
        <v>1423888</v>
      </c>
      <c r="J114">
        <v>27231</v>
      </c>
      <c r="K114">
        <v>8</v>
      </c>
    </row>
    <row r="115" spans="1:11">
      <c r="A115">
        <v>1460792427</v>
      </c>
      <c r="B115">
        <v>452</v>
      </c>
      <c r="C115">
        <v>396.3</v>
      </c>
      <c r="D115">
        <v>35.259</v>
      </c>
      <c r="E115">
        <v>38841</v>
      </c>
      <c r="F115">
        <v>129377</v>
      </c>
      <c r="G115">
        <v>48670</v>
      </c>
      <c r="H115">
        <v>82849</v>
      </c>
      <c r="I115">
        <v>1423888</v>
      </c>
      <c r="J115">
        <v>27370</v>
      </c>
      <c r="K115">
        <v>8</v>
      </c>
    </row>
    <row r="116" spans="1:11">
      <c r="A116">
        <v>1460792431</v>
      </c>
      <c r="B116">
        <v>456</v>
      </c>
      <c r="C116">
        <v>396.5</v>
      </c>
      <c r="D116">
        <v>35.259</v>
      </c>
      <c r="E116">
        <v>38974</v>
      </c>
      <c r="F116">
        <v>129377</v>
      </c>
      <c r="G116">
        <v>48809</v>
      </c>
      <c r="H116">
        <v>82869</v>
      </c>
      <c r="I116">
        <v>1423888</v>
      </c>
      <c r="J116">
        <v>27514</v>
      </c>
      <c r="K116">
        <v>8</v>
      </c>
    </row>
    <row r="117" spans="1:11">
      <c r="A117">
        <v>1460792435</v>
      </c>
      <c r="B117">
        <v>460</v>
      </c>
      <c r="C117">
        <v>396.1</v>
      </c>
      <c r="D117">
        <v>35.259</v>
      </c>
      <c r="E117">
        <v>39112</v>
      </c>
      <c r="F117">
        <v>129377</v>
      </c>
      <c r="G117">
        <v>48953</v>
      </c>
      <c r="H117">
        <v>82913</v>
      </c>
      <c r="I117">
        <v>1423888</v>
      </c>
      <c r="J117">
        <v>27662</v>
      </c>
      <c r="K117">
        <v>8</v>
      </c>
    </row>
    <row r="118" spans="1:11">
      <c r="A118">
        <v>1460792439</v>
      </c>
      <c r="B118">
        <v>464</v>
      </c>
      <c r="C118">
        <v>396.6</v>
      </c>
      <c r="D118">
        <v>35.259</v>
      </c>
      <c r="E118">
        <v>39239</v>
      </c>
      <c r="F118">
        <v>129377</v>
      </c>
      <c r="G118">
        <v>49080</v>
      </c>
      <c r="H118">
        <v>89061</v>
      </c>
      <c r="I118">
        <v>1423888</v>
      </c>
      <c r="J118">
        <v>27791</v>
      </c>
      <c r="K118">
        <v>8</v>
      </c>
    </row>
    <row r="119" spans="1:11">
      <c r="A119">
        <v>1460792443</v>
      </c>
      <c r="B119">
        <v>468</v>
      </c>
      <c r="C119">
        <v>395.2</v>
      </c>
      <c r="D119">
        <v>35.259</v>
      </c>
      <c r="E119">
        <v>39373</v>
      </c>
      <c r="F119">
        <v>129377</v>
      </c>
      <c r="G119">
        <v>49220</v>
      </c>
      <c r="H119">
        <v>89101</v>
      </c>
      <c r="I119">
        <v>1423888</v>
      </c>
      <c r="J119">
        <v>27929</v>
      </c>
      <c r="K119">
        <v>8</v>
      </c>
    </row>
    <row r="120" spans="1:11">
      <c r="A120">
        <v>1460792447</v>
      </c>
      <c r="B120">
        <v>472</v>
      </c>
      <c r="C120">
        <v>395.3</v>
      </c>
      <c r="D120">
        <v>35.259</v>
      </c>
      <c r="E120">
        <v>39526</v>
      </c>
      <c r="F120">
        <v>129377</v>
      </c>
      <c r="G120">
        <v>49384</v>
      </c>
      <c r="H120">
        <v>89209</v>
      </c>
      <c r="I120">
        <v>1423888</v>
      </c>
      <c r="J120">
        <v>28087</v>
      </c>
      <c r="K120">
        <v>8</v>
      </c>
    </row>
    <row r="121" spans="1:11">
      <c r="A121">
        <v>1460792451</v>
      </c>
      <c r="B121">
        <v>476</v>
      </c>
      <c r="C121">
        <v>396</v>
      </c>
      <c r="D121">
        <v>35.259</v>
      </c>
      <c r="E121">
        <v>39661</v>
      </c>
      <c r="F121">
        <v>129377</v>
      </c>
      <c r="G121">
        <v>49525</v>
      </c>
      <c r="H121">
        <v>89241</v>
      </c>
      <c r="I121">
        <v>1423888</v>
      </c>
      <c r="J121">
        <v>28234</v>
      </c>
      <c r="K121">
        <v>8</v>
      </c>
    </row>
    <row r="122" spans="1:11">
      <c r="A122">
        <v>1460792455</v>
      </c>
      <c r="B122">
        <v>480</v>
      </c>
      <c r="C122">
        <v>395.2</v>
      </c>
      <c r="D122">
        <v>35.259</v>
      </c>
      <c r="E122">
        <v>39795</v>
      </c>
      <c r="F122">
        <v>129377</v>
      </c>
      <c r="G122">
        <v>49665</v>
      </c>
      <c r="H122">
        <v>89261</v>
      </c>
      <c r="I122">
        <v>1423888</v>
      </c>
      <c r="J122">
        <v>28379</v>
      </c>
      <c r="K122">
        <v>8</v>
      </c>
    </row>
    <row r="123" spans="1:11">
      <c r="A123">
        <v>1460792459</v>
      </c>
      <c r="B123">
        <v>484</v>
      </c>
      <c r="C123">
        <v>396.3</v>
      </c>
      <c r="D123">
        <v>35.259</v>
      </c>
      <c r="E123">
        <v>39915</v>
      </c>
      <c r="F123">
        <v>129377</v>
      </c>
      <c r="G123">
        <v>49785</v>
      </c>
      <c r="H123">
        <v>89261</v>
      </c>
      <c r="I123">
        <v>1423888</v>
      </c>
      <c r="J123">
        <v>28508</v>
      </c>
      <c r="K123">
        <v>8</v>
      </c>
    </row>
    <row r="124" spans="1:11">
      <c r="A124">
        <v>1460792463</v>
      </c>
      <c r="B124">
        <v>488</v>
      </c>
      <c r="C124">
        <v>395.8</v>
      </c>
      <c r="D124">
        <v>35.259</v>
      </c>
      <c r="E124">
        <v>40049</v>
      </c>
      <c r="F124">
        <v>129377</v>
      </c>
      <c r="G124">
        <v>49925</v>
      </c>
      <c r="H124">
        <v>89281</v>
      </c>
      <c r="I124">
        <v>1423888</v>
      </c>
      <c r="J124">
        <v>28655</v>
      </c>
      <c r="K124">
        <v>8</v>
      </c>
    </row>
    <row r="125" spans="1:11">
      <c r="A125">
        <v>1460792467</v>
      </c>
      <c r="B125">
        <v>492</v>
      </c>
      <c r="C125">
        <v>396.2</v>
      </c>
      <c r="D125">
        <v>35.259</v>
      </c>
      <c r="E125">
        <v>40209</v>
      </c>
      <c r="F125">
        <v>129441</v>
      </c>
      <c r="G125">
        <v>50096</v>
      </c>
      <c r="H125">
        <v>98297</v>
      </c>
      <c r="I125">
        <v>1423888</v>
      </c>
      <c r="J125">
        <v>28810</v>
      </c>
      <c r="K125">
        <v>8</v>
      </c>
    </row>
    <row r="126" spans="1:11">
      <c r="A126">
        <v>1460792471</v>
      </c>
      <c r="B126">
        <v>496</v>
      </c>
      <c r="C126">
        <v>394.7</v>
      </c>
      <c r="D126">
        <v>35.259</v>
      </c>
      <c r="E126">
        <v>40343</v>
      </c>
      <c r="F126">
        <v>129441</v>
      </c>
      <c r="G126">
        <v>50236</v>
      </c>
      <c r="H126">
        <v>98345</v>
      </c>
      <c r="I126">
        <v>1423888</v>
      </c>
      <c r="J126">
        <v>28957</v>
      </c>
      <c r="K126">
        <v>8</v>
      </c>
    </row>
    <row r="127" spans="1:11">
      <c r="A127">
        <v>1460792475</v>
      </c>
      <c r="B127">
        <v>500</v>
      </c>
      <c r="C127">
        <v>396.5</v>
      </c>
      <c r="D127">
        <v>35.259</v>
      </c>
      <c r="E127">
        <v>40477</v>
      </c>
      <c r="F127">
        <v>129441</v>
      </c>
      <c r="G127">
        <v>50376</v>
      </c>
      <c r="H127">
        <v>98365</v>
      </c>
      <c r="I127">
        <v>1423888</v>
      </c>
      <c r="J127">
        <v>29104</v>
      </c>
      <c r="K127">
        <v>8</v>
      </c>
    </row>
    <row r="128" spans="1:11">
      <c r="A128">
        <v>1460792479</v>
      </c>
      <c r="B128">
        <v>504</v>
      </c>
      <c r="C128">
        <v>396.3</v>
      </c>
      <c r="D128">
        <v>35.259</v>
      </c>
      <c r="E128">
        <v>40598</v>
      </c>
      <c r="F128">
        <v>129441</v>
      </c>
      <c r="G128">
        <v>50497</v>
      </c>
      <c r="H128">
        <v>98365</v>
      </c>
      <c r="I128">
        <v>1423888</v>
      </c>
      <c r="J128">
        <v>29235</v>
      </c>
      <c r="K128">
        <v>8</v>
      </c>
    </row>
    <row r="129" spans="1:11">
      <c r="A129">
        <v>1460792483</v>
      </c>
      <c r="B129">
        <v>508</v>
      </c>
      <c r="C129">
        <v>395.2</v>
      </c>
      <c r="D129">
        <v>35.259</v>
      </c>
      <c r="E129">
        <v>40749</v>
      </c>
      <c r="F129">
        <v>129441</v>
      </c>
      <c r="G129">
        <v>50661</v>
      </c>
      <c r="H129">
        <v>98505</v>
      </c>
      <c r="I129">
        <v>1423888</v>
      </c>
      <c r="J129">
        <v>29390</v>
      </c>
      <c r="K129">
        <v>8</v>
      </c>
    </row>
    <row r="130" spans="1:11">
      <c r="A130">
        <v>1460792487</v>
      </c>
      <c r="B130">
        <v>512</v>
      </c>
      <c r="C130">
        <v>395.8</v>
      </c>
      <c r="D130">
        <v>35.259</v>
      </c>
      <c r="E130">
        <v>40884</v>
      </c>
      <c r="F130">
        <v>129441</v>
      </c>
      <c r="G130">
        <v>50802</v>
      </c>
      <c r="H130">
        <v>98541</v>
      </c>
      <c r="I130">
        <v>1423888</v>
      </c>
      <c r="J130">
        <v>29534</v>
      </c>
      <c r="K130">
        <v>8</v>
      </c>
    </row>
    <row r="131" spans="1:11">
      <c r="A131">
        <v>1460792491</v>
      </c>
      <c r="B131">
        <v>516</v>
      </c>
      <c r="C131">
        <v>396.6</v>
      </c>
      <c r="D131">
        <v>35.259</v>
      </c>
      <c r="E131">
        <v>41018</v>
      </c>
      <c r="F131">
        <v>129441</v>
      </c>
      <c r="G131">
        <v>50942</v>
      </c>
      <c r="H131">
        <v>98561</v>
      </c>
      <c r="I131">
        <v>1423888</v>
      </c>
      <c r="J131">
        <v>29677</v>
      </c>
      <c r="K131">
        <v>8</v>
      </c>
    </row>
    <row r="132" spans="1:11">
      <c r="A132">
        <v>1460792495</v>
      </c>
      <c r="B132">
        <v>520</v>
      </c>
      <c r="C132">
        <v>396.4</v>
      </c>
      <c r="D132">
        <v>35.259</v>
      </c>
      <c r="E132">
        <v>41152</v>
      </c>
      <c r="F132">
        <v>129441</v>
      </c>
      <c r="G132">
        <v>51082</v>
      </c>
      <c r="H132">
        <v>98581</v>
      </c>
      <c r="I132">
        <v>1423888</v>
      </c>
      <c r="J132">
        <v>29825</v>
      </c>
      <c r="K132">
        <v>8</v>
      </c>
    </row>
    <row r="133" spans="1:11">
      <c r="A133">
        <v>1460792499</v>
      </c>
      <c r="B133">
        <v>524</v>
      </c>
      <c r="C133">
        <v>395.4</v>
      </c>
      <c r="D133">
        <v>35.259</v>
      </c>
      <c r="E133">
        <v>41281</v>
      </c>
      <c r="F133">
        <v>129441</v>
      </c>
      <c r="G133">
        <v>51211</v>
      </c>
      <c r="H133">
        <v>105917</v>
      </c>
      <c r="I133">
        <v>1423888</v>
      </c>
      <c r="J133">
        <v>29958</v>
      </c>
      <c r="K133">
        <v>8</v>
      </c>
    </row>
    <row r="134" spans="1:11">
      <c r="A134">
        <v>1460792503</v>
      </c>
      <c r="B134">
        <v>528</v>
      </c>
      <c r="C134">
        <v>395.1</v>
      </c>
      <c r="D134">
        <v>35.259</v>
      </c>
      <c r="E134">
        <v>41416</v>
      </c>
      <c r="F134">
        <v>129441</v>
      </c>
      <c r="G134">
        <v>51352</v>
      </c>
      <c r="H134">
        <v>105953</v>
      </c>
      <c r="I134">
        <v>1423888</v>
      </c>
      <c r="J134">
        <v>30102</v>
      </c>
      <c r="K134">
        <v>8</v>
      </c>
    </row>
    <row r="135" spans="1:11">
      <c r="A135">
        <v>1460792507</v>
      </c>
      <c r="B135">
        <v>532</v>
      </c>
      <c r="C135">
        <v>394.8</v>
      </c>
      <c r="D135">
        <v>35.259</v>
      </c>
      <c r="E135">
        <v>41549</v>
      </c>
      <c r="F135">
        <v>129441</v>
      </c>
      <c r="G135">
        <v>51491</v>
      </c>
      <c r="H135">
        <v>105973</v>
      </c>
      <c r="I135">
        <v>1423888</v>
      </c>
      <c r="J135">
        <v>30247</v>
      </c>
      <c r="K135">
        <v>8</v>
      </c>
    </row>
    <row r="136" spans="1:11">
      <c r="A136">
        <v>1460792511</v>
      </c>
      <c r="B136">
        <v>536</v>
      </c>
      <c r="C136">
        <v>392.8</v>
      </c>
      <c r="D136">
        <v>35.259</v>
      </c>
      <c r="E136">
        <v>41684</v>
      </c>
      <c r="F136">
        <v>129441</v>
      </c>
      <c r="G136">
        <v>51632</v>
      </c>
      <c r="H136">
        <v>105993</v>
      </c>
      <c r="I136">
        <v>1423888</v>
      </c>
      <c r="J136">
        <v>30392</v>
      </c>
      <c r="K136">
        <v>8</v>
      </c>
    </row>
    <row r="137" spans="1:11">
      <c r="A137">
        <v>1460792515</v>
      </c>
      <c r="B137">
        <v>540</v>
      </c>
      <c r="C137">
        <v>395.2</v>
      </c>
      <c r="D137">
        <v>35.259</v>
      </c>
      <c r="E137">
        <v>41819</v>
      </c>
      <c r="F137">
        <v>129441</v>
      </c>
      <c r="G137">
        <v>51773</v>
      </c>
      <c r="H137">
        <v>106013</v>
      </c>
      <c r="I137">
        <v>1423888</v>
      </c>
      <c r="J137">
        <v>30531</v>
      </c>
      <c r="K137">
        <v>8</v>
      </c>
    </row>
    <row r="138" spans="1:11">
      <c r="A138">
        <v>1460792519</v>
      </c>
      <c r="B138">
        <v>544</v>
      </c>
      <c r="C138">
        <v>396</v>
      </c>
      <c r="D138">
        <v>35.259</v>
      </c>
      <c r="E138">
        <v>41952</v>
      </c>
      <c r="F138">
        <v>129441</v>
      </c>
      <c r="G138">
        <v>51911</v>
      </c>
      <c r="H138">
        <v>106121</v>
      </c>
      <c r="I138">
        <v>1423888</v>
      </c>
      <c r="J138">
        <v>30665</v>
      </c>
      <c r="K138">
        <v>8</v>
      </c>
    </row>
    <row r="139" spans="1:11">
      <c r="A139">
        <v>1460792523</v>
      </c>
      <c r="B139">
        <v>548</v>
      </c>
      <c r="C139">
        <v>395.6</v>
      </c>
      <c r="D139">
        <v>35.259</v>
      </c>
      <c r="E139">
        <v>42087</v>
      </c>
      <c r="F139">
        <v>129441</v>
      </c>
      <c r="G139">
        <v>52052</v>
      </c>
      <c r="H139">
        <v>106153</v>
      </c>
      <c r="I139">
        <v>1423888</v>
      </c>
      <c r="J139">
        <v>30809</v>
      </c>
      <c r="K139">
        <v>8</v>
      </c>
    </row>
    <row r="140" spans="1:11">
      <c r="A140">
        <v>1460792527</v>
      </c>
      <c r="B140">
        <v>552</v>
      </c>
      <c r="C140">
        <v>396.2</v>
      </c>
      <c r="D140">
        <v>35.259</v>
      </c>
      <c r="E140">
        <v>42227</v>
      </c>
      <c r="F140">
        <v>129441</v>
      </c>
      <c r="G140">
        <v>52198</v>
      </c>
      <c r="H140">
        <v>110649</v>
      </c>
      <c r="I140">
        <v>1423888</v>
      </c>
      <c r="J140">
        <v>30952</v>
      </c>
      <c r="K140">
        <v>8</v>
      </c>
    </row>
    <row r="141" spans="1:11">
      <c r="A141">
        <v>1460792531</v>
      </c>
      <c r="B141">
        <v>556</v>
      </c>
      <c r="C141">
        <v>395.5</v>
      </c>
      <c r="D141">
        <v>35.259</v>
      </c>
      <c r="E141">
        <v>42361</v>
      </c>
      <c r="F141">
        <v>129441</v>
      </c>
      <c r="G141">
        <v>52338</v>
      </c>
      <c r="H141">
        <v>110685</v>
      </c>
      <c r="I141">
        <v>1423888</v>
      </c>
      <c r="J141">
        <v>31094</v>
      </c>
      <c r="K141">
        <v>8</v>
      </c>
    </row>
    <row r="142" spans="1:11">
      <c r="A142">
        <v>1460792535</v>
      </c>
      <c r="B142">
        <v>560</v>
      </c>
      <c r="C142">
        <v>395.8</v>
      </c>
      <c r="D142">
        <v>35.259</v>
      </c>
      <c r="E142">
        <v>42497</v>
      </c>
      <c r="F142">
        <v>129441</v>
      </c>
      <c r="G142">
        <v>52480</v>
      </c>
      <c r="H142">
        <v>110705</v>
      </c>
      <c r="I142">
        <v>1423888</v>
      </c>
      <c r="J142">
        <v>31235</v>
      </c>
      <c r="K142">
        <v>8</v>
      </c>
    </row>
    <row r="143" spans="1:11">
      <c r="A143">
        <v>1460792539</v>
      </c>
      <c r="B143">
        <v>564</v>
      </c>
      <c r="C143">
        <v>395.1</v>
      </c>
      <c r="D143">
        <v>35.259</v>
      </c>
      <c r="E143">
        <v>42616</v>
      </c>
      <c r="F143">
        <v>129441</v>
      </c>
      <c r="G143">
        <v>52599</v>
      </c>
      <c r="H143">
        <v>110705</v>
      </c>
      <c r="I143">
        <v>1423888</v>
      </c>
      <c r="J143">
        <v>31363</v>
      </c>
      <c r="K143">
        <v>8</v>
      </c>
    </row>
    <row r="144" spans="1:11">
      <c r="A144">
        <v>1460792543</v>
      </c>
      <c r="B144">
        <v>568</v>
      </c>
      <c r="C144">
        <v>396.1</v>
      </c>
      <c r="D144">
        <v>35.259</v>
      </c>
      <c r="E144">
        <v>42751</v>
      </c>
      <c r="F144">
        <v>129441</v>
      </c>
      <c r="G144">
        <v>52740</v>
      </c>
      <c r="H144">
        <v>110725</v>
      </c>
      <c r="I144">
        <v>1423888</v>
      </c>
      <c r="J144">
        <v>31503</v>
      </c>
      <c r="K144">
        <v>8</v>
      </c>
    </row>
    <row r="145" spans="1:11">
      <c r="A145">
        <v>1460792547</v>
      </c>
      <c r="B145">
        <v>572</v>
      </c>
      <c r="C145">
        <v>399</v>
      </c>
      <c r="D145">
        <v>35.259</v>
      </c>
      <c r="E145">
        <v>42886</v>
      </c>
      <c r="F145">
        <v>129441</v>
      </c>
      <c r="G145">
        <v>52881</v>
      </c>
      <c r="H145">
        <v>110745</v>
      </c>
      <c r="I145">
        <v>1423888</v>
      </c>
      <c r="J145">
        <v>31647</v>
      </c>
      <c r="K145">
        <v>8</v>
      </c>
    </row>
    <row r="146" spans="1:11">
      <c r="A146">
        <v>1460792551</v>
      </c>
      <c r="B146">
        <v>576</v>
      </c>
      <c r="C146">
        <v>399.2</v>
      </c>
      <c r="D146">
        <v>35.259</v>
      </c>
      <c r="E146">
        <v>43020</v>
      </c>
      <c r="F146">
        <v>129441</v>
      </c>
      <c r="G146">
        <v>53021</v>
      </c>
      <c r="H146">
        <v>110769</v>
      </c>
      <c r="I146">
        <v>1423888</v>
      </c>
      <c r="J146">
        <v>31791</v>
      </c>
      <c r="K146">
        <v>8</v>
      </c>
    </row>
    <row r="147" spans="1:11">
      <c r="A147">
        <v>1460792555</v>
      </c>
      <c r="B147">
        <v>580</v>
      </c>
      <c r="C147">
        <v>356.8</v>
      </c>
      <c r="D147">
        <v>35.259</v>
      </c>
      <c r="E147">
        <v>43175</v>
      </c>
      <c r="F147">
        <v>129441</v>
      </c>
      <c r="G147">
        <v>53188</v>
      </c>
      <c r="H147">
        <v>114553</v>
      </c>
      <c r="I147">
        <v>1423888</v>
      </c>
      <c r="J147">
        <v>31942</v>
      </c>
      <c r="K147">
        <v>8</v>
      </c>
    </row>
    <row r="148" spans="1:11">
      <c r="A148">
        <v>1460792559</v>
      </c>
      <c r="B148">
        <v>584</v>
      </c>
      <c r="C148">
        <v>103.3</v>
      </c>
      <c r="D148">
        <v>35.259</v>
      </c>
      <c r="E148">
        <v>43295</v>
      </c>
      <c r="F148">
        <v>129441</v>
      </c>
      <c r="G148">
        <v>53308</v>
      </c>
      <c r="H148">
        <v>114553</v>
      </c>
      <c r="I148">
        <v>1423888</v>
      </c>
      <c r="J148">
        <v>32068</v>
      </c>
      <c r="K148">
        <v>8</v>
      </c>
    </row>
    <row r="149" spans="1:11">
      <c r="A149">
        <v>1460792563</v>
      </c>
      <c r="B149">
        <v>588</v>
      </c>
      <c r="C149">
        <v>180.7</v>
      </c>
      <c r="D149">
        <v>35.259</v>
      </c>
      <c r="E149">
        <v>43430</v>
      </c>
      <c r="F149">
        <v>129441</v>
      </c>
      <c r="G149">
        <v>53449</v>
      </c>
      <c r="H149">
        <v>114569</v>
      </c>
      <c r="I149">
        <v>1423888</v>
      </c>
      <c r="J149">
        <v>32208</v>
      </c>
      <c r="K149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1460792698</v>
      </c>
      <c r="B2">
        <v>0</v>
      </c>
      <c r="C2">
        <v>0</v>
      </c>
      <c r="D2">
        <v>10.226</v>
      </c>
      <c r="E2">
        <v>23109</v>
      </c>
      <c r="F2">
        <v>117233</v>
      </c>
      <c r="G2">
        <v>32272</v>
      </c>
      <c r="H2">
        <v>445</v>
      </c>
      <c r="I2">
        <v>412948</v>
      </c>
      <c r="J2">
        <v>11291</v>
      </c>
      <c r="K2">
        <v>8</v>
      </c>
    </row>
    <row r="3" spans="1:11">
      <c r="A3">
        <v>1460792702</v>
      </c>
      <c r="B3">
        <v>4</v>
      </c>
      <c r="C3">
        <v>84.3</v>
      </c>
      <c r="D3">
        <v>11.899</v>
      </c>
      <c r="E3">
        <v>23943</v>
      </c>
      <c r="F3">
        <v>128597</v>
      </c>
      <c r="G3">
        <v>33149</v>
      </c>
      <c r="H3">
        <v>921</v>
      </c>
      <c r="I3">
        <v>480532</v>
      </c>
      <c r="J3">
        <v>11878</v>
      </c>
      <c r="K3">
        <v>8</v>
      </c>
    </row>
    <row r="4" spans="1:11">
      <c r="A4">
        <v>1460792706</v>
      </c>
      <c r="B4">
        <v>8</v>
      </c>
      <c r="C4">
        <v>119.8</v>
      </c>
      <c r="D4">
        <v>13.778</v>
      </c>
      <c r="E4">
        <v>24213</v>
      </c>
      <c r="F4">
        <v>131433</v>
      </c>
      <c r="G4">
        <v>33425</v>
      </c>
      <c r="H4">
        <v>969</v>
      </c>
      <c r="I4">
        <v>556396</v>
      </c>
      <c r="J4">
        <v>12104</v>
      </c>
      <c r="K4">
        <v>8</v>
      </c>
    </row>
    <row r="5" spans="1:11">
      <c r="A5">
        <v>1460792710</v>
      </c>
      <c r="B5">
        <v>12</v>
      </c>
      <c r="C5">
        <v>345.5</v>
      </c>
      <c r="D5">
        <v>19.359</v>
      </c>
      <c r="E5">
        <v>24379</v>
      </c>
      <c r="F5">
        <v>131853</v>
      </c>
      <c r="G5">
        <v>33599</v>
      </c>
      <c r="H5">
        <v>1413</v>
      </c>
      <c r="I5">
        <v>781792</v>
      </c>
      <c r="J5">
        <v>12255</v>
      </c>
      <c r="K5">
        <v>8</v>
      </c>
    </row>
    <row r="6" spans="1:11">
      <c r="A6">
        <v>1460792714</v>
      </c>
      <c r="B6">
        <v>16</v>
      </c>
      <c r="C6">
        <v>395.8</v>
      </c>
      <c r="D6">
        <v>20.982</v>
      </c>
      <c r="E6">
        <v>24512</v>
      </c>
      <c r="F6">
        <v>131853</v>
      </c>
      <c r="G6">
        <v>33738</v>
      </c>
      <c r="H6">
        <v>1477</v>
      </c>
      <c r="I6">
        <v>847328</v>
      </c>
      <c r="J6">
        <v>12392</v>
      </c>
      <c r="K6">
        <v>8</v>
      </c>
    </row>
    <row r="7" spans="1:11">
      <c r="A7">
        <v>1460792718</v>
      </c>
      <c r="B7">
        <v>20</v>
      </c>
      <c r="C7">
        <v>396.3</v>
      </c>
      <c r="D7">
        <v>21.236</v>
      </c>
      <c r="E7">
        <v>24647</v>
      </c>
      <c r="F7">
        <v>131853</v>
      </c>
      <c r="G7">
        <v>33879</v>
      </c>
      <c r="H7">
        <v>1497</v>
      </c>
      <c r="I7">
        <v>857568</v>
      </c>
      <c r="J7">
        <v>12532</v>
      </c>
      <c r="K7">
        <v>8</v>
      </c>
    </row>
    <row r="8" spans="1:11">
      <c r="A8">
        <v>1460792722</v>
      </c>
      <c r="B8">
        <v>24</v>
      </c>
      <c r="C8">
        <v>395.9</v>
      </c>
      <c r="D8">
        <v>21.236</v>
      </c>
      <c r="E8">
        <v>24782</v>
      </c>
      <c r="F8">
        <v>131853</v>
      </c>
      <c r="G8">
        <v>34020</v>
      </c>
      <c r="H8">
        <v>1517</v>
      </c>
      <c r="I8">
        <v>857568</v>
      </c>
      <c r="J8">
        <v>12680</v>
      </c>
      <c r="K8">
        <v>8</v>
      </c>
    </row>
    <row r="9" spans="1:11">
      <c r="A9">
        <v>1460792726</v>
      </c>
      <c r="B9">
        <v>28</v>
      </c>
      <c r="C9">
        <v>394.8</v>
      </c>
      <c r="D9">
        <v>21.641</v>
      </c>
      <c r="E9">
        <v>24951</v>
      </c>
      <c r="F9">
        <v>131857</v>
      </c>
      <c r="G9">
        <v>34195</v>
      </c>
      <c r="H9">
        <v>3241</v>
      </c>
      <c r="I9">
        <v>873952</v>
      </c>
      <c r="J9">
        <v>12836</v>
      </c>
      <c r="K9">
        <v>8</v>
      </c>
    </row>
    <row r="10" spans="1:11">
      <c r="A10">
        <v>1460792730</v>
      </c>
      <c r="B10">
        <v>32</v>
      </c>
      <c r="C10">
        <v>394.7</v>
      </c>
      <c r="D10">
        <v>21.641</v>
      </c>
      <c r="E10">
        <v>25087</v>
      </c>
      <c r="F10">
        <v>131857</v>
      </c>
      <c r="G10">
        <v>34337</v>
      </c>
      <c r="H10">
        <v>3281</v>
      </c>
      <c r="I10">
        <v>873952</v>
      </c>
      <c r="J10">
        <v>12976</v>
      </c>
      <c r="K10">
        <v>8</v>
      </c>
    </row>
    <row r="11" spans="1:11">
      <c r="A11">
        <v>1460792734</v>
      </c>
      <c r="B11">
        <v>36</v>
      </c>
      <c r="C11">
        <v>395.6</v>
      </c>
      <c r="D11">
        <v>21.641</v>
      </c>
      <c r="E11">
        <v>25221</v>
      </c>
      <c r="F11">
        <v>131857</v>
      </c>
      <c r="G11">
        <v>34477</v>
      </c>
      <c r="H11">
        <v>3301</v>
      </c>
      <c r="I11">
        <v>873952</v>
      </c>
      <c r="J11">
        <v>13121</v>
      </c>
      <c r="K11">
        <v>8</v>
      </c>
    </row>
    <row r="12" spans="1:11">
      <c r="A12">
        <v>1460792738</v>
      </c>
      <c r="B12">
        <v>40</v>
      </c>
      <c r="C12">
        <v>395.8</v>
      </c>
      <c r="D12">
        <v>22.047</v>
      </c>
      <c r="E12">
        <v>25356</v>
      </c>
      <c r="F12">
        <v>131857</v>
      </c>
      <c r="G12">
        <v>34617</v>
      </c>
      <c r="H12">
        <v>3321</v>
      </c>
      <c r="I12">
        <v>890336</v>
      </c>
      <c r="J12">
        <v>13261</v>
      </c>
      <c r="K12">
        <v>8</v>
      </c>
    </row>
    <row r="13" spans="1:11">
      <c r="A13">
        <v>1460792742</v>
      </c>
      <c r="B13">
        <v>44</v>
      </c>
      <c r="C13">
        <v>395</v>
      </c>
      <c r="D13">
        <v>22.047</v>
      </c>
      <c r="E13">
        <v>25524</v>
      </c>
      <c r="F13">
        <v>131857</v>
      </c>
      <c r="G13">
        <v>34795</v>
      </c>
      <c r="H13">
        <v>6897</v>
      </c>
      <c r="I13">
        <v>890336</v>
      </c>
      <c r="J13">
        <v>13425</v>
      </c>
      <c r="K13">
        <v>8</v>
      </c>
    </row>
    <row r="14" spans="1:11">
      <c r="A14">
        <v>1460792746</v>
      </c>
      <c r="B14">
        <v>48</v>
      </c>
      <c r="C14">
        <v>395</v>
      </c>
      <c r="D14">
        <v>22.402</v>
      </c>
      <c r="E14">
        <v>25645</v>
      </c>
      <c r="F14">
        <v>131857</v>
      </c>
      <c r="G14">
        <v>34915</v>
      </c>
      <c r="H14">
        <v>6897</v>
      </c>
      <c r="I14">
        <v>904672</v>
      </c>
      <c r="J14">
        <v>13550</v>
      </c>
      <c r="K14">
        <v>8</v>
      </c>
    </row>
    <row r="15" spans="1:11">
      <c r="A15">
        <v>1460792750</v>
      </c>
      <c r="B15">
        <v>52</v>
      </c>
      <c r="C15">
        <v>394.6</v>
      </c>
      <c r="D15">
        <v>22.402</v>
      </c>
      <c r="E15">
        <v>25780</v>
      </c>
      <c r="F15">
        <v>131857</v>
      </c>
      <c r="G15">
        <v>35056</v>
      </c>
      <c r="H15">
        <v>6917</v>
      </c>
      <c r="I15">
        <v>904672</v>
      </c>
      <c r="J15">
        <v>13696</v>
      </c>
      <c r="K15">
        <v>8</v>
      </c>
    </row>
    <row r="16" spans="1:11">
      <c r="A16">
        <v>1460792754</v>
      </c>
      <c r="B16">
        <v>56</v>
      </c>
      <c r="C16">
        <v>394.4</v>
      </c>
      <c r="D16">
        <v>22.402</v>
      </c>
      <c r="E16">
        <v>25915</v>
      </c>
      <c r="F16">
        <v>131857</v>
      </c>
      <c r="G16">
        <v>35197</v>
      </c>
      <c r="H16">
        <v>6937</v>
      </c>
      <c r="I16">
        <v>904672</v>
      </c>
      <c r="J16">
        <v>13835</v>
      </c>
      <c r="K16">
        <v>8</v>
      </c>
    </row>
    <row r="17" spans="1:11">
      <c r="A17">
        <v>1460792758</v>
      </c>
      <c r="B17">
        <v>60</v>
      </c>
      <c r="C17">
        <v>394.7</v>
      </c>
      <c r="D17">
        <v>22.808</v>
      </c>
      <c r="E17">
        <v>26050</v>
      </c>
      <c r="F17">
        <v>131857</v>
      </c>
      <c r="G17">
        <v>35337</v>
      </c>
      <c r="H17">
        <v>6957</v>
      </c>
      <c r="I17">
        <v>921056</v>
      </c>
      <c r="J17">
        <v>13973</v>
      </c>
      <c r="K17">
        <v>8</v>
      </c>
    </row>
    <row r="18" spans="1:11">
      <c r="A18">
        <v>1460792762</v>
      </c>
      <c r="B18">
        <v>64</v>
      </c>
      <c r="C18">
        <v>395</v>
      </c>
      <c r="D18">
        <v>22.808</v>
      </c>
      <c r="E18">
        <v>26215</v>
      </c>
      <c r="F18">
        <v>131857</v>
      </c>
      <c r="G18">
        <v>35511</v>
      </c>
      <c r="H18">
        <v>10809</v>
      </c>
      <c r="I18">
        <v>921056</v>
      </c>
      <c r="J18">
        <v>14130</v>
      </c>
      <c r="K18">
        <v>8</v>
      </c>
    </row>
    <row r="19" spans="1:11">
      <c r="A19">
        <v>1460792766</v>
      </c>
      <c r="B19">
        <v>68</v>
      </c>
      <c r="C19">
        <v>393</v>
      </c>
      <c r="D19">
        <v>23.112</v>
      </c>
      <c r="E19">
        <v>26335</v>
      </c>
      <c r="F19">
        <v>131857</v>
      </c>
      <c r="G19">
        <v>35631</v>
      </c>
      <c r="H19">
        <v>10809</v>
      </c>
      <c r="I19">
        <v>933344</v>
      </c>
      <c r="J19">
        <v>14256</v>
      </c>
      <c r="K19">
        <v>8</v>
      </c>
    </row>
    <row r="20" spans="1:11">
      <c r="A20">
        <v>1460792770</v>
      </c>
      <c r="B20">
        <v>72</v>
      </c>
      <c r="C20">
        <v>394.6</v>
      </c>
      <c r="D20">
        <v>23.112</v>
      </c>
      <c r="E20">
        <v>26471</v>
      </c>
      <c r="F20">
        <v>131857</v>
      </c>
      <c r="G20">
        <v>35773</v>
      </c>
      <c r="H20">
        <v>10829</v>
      </c>
      <c r="I20">
        <v>933344</v>
      </c>
      <c r="J20">
        <v>14396</v>
      </c>
      <c r="K20">
        <v>8</v>
      </c>
    </row>
    <row r="21" spans="1:11">
      <c r="A21">
        <v>1460792774</v>
      </c>
      <c r="B21">
        <v>76</v>
      </c>
      <c r="C21">
        <v>394.4</v>
      </c>
      <c r="D21">
        <v>23.112</v>
      </c>
      <c r="E21">
        <v>26605</v>
      </c>
      <c r="F21">
        <v>131857</v>
      </c>
      <c r="G21">
        <v>35913</v>
      </c>
      <c r="H21">
        <v>10849</v>
      </c>
      <c r="I21">
        <v>933344</v>
      </c>
      <c r="J21">
        <v>14536</v>
      </c>
      <c r="K21">
        <v>8</v>
      </c>
    </row>
    <row r="22" spans="1:11">
      <c r="A22">
        <v>1460792778</v>
      </c>
      <c r="B22">
        <v>80</v>
      </c>
      <c r="C22">
        <v>395.1</v>
      </c>
      <c r="D22">
        <v>23.163</v>
      </c>
      <c r="E22">
        <v>26739</v>
      </c>
      <c r="F22">
        <v>131857</v>
      </c>
      <c r="G22">
        <v>36053</v>
      </c>
      <c r="H22">
        <v>10869</v>
      </c>
      <c r="I22">
        <v>935392</v>
      </c>
      <c r="J22">
        <v>14680</v>
      </c>
      <c r="K22">
        <v>8</v>
      </c>
    </row>
    <row r="23" spans="1:11">
      <c r="A23">
        <v>1460792782</v>
      </c>
      <c r="B23">
        <v>84</v>
      </c>
      <c r="C23">
        <v>393.9</v>
      </c>
      <c r="D23">
        <v>23.163</v>
      </c>
      <c r="E23">
        <v>26897</v>
      </c>
      <c r="F23">
        <v>131857</v>
      </c>
      <c r="G23">
        <v>36221</v>
      </c>
      <c r="H23">
        <v>15381</v>
      </c>
      <c r="I23">
        <v>935392</v>
      </c>
      <c r="J23">
        <v>14832</v>
      </c>
      <c r="K23">
        <v>8</v>
      </c>
    </row>
    <row r="24" spans="1:11">
      <c r="A24">
        <v>1460792786</v>
      </c>
      <c r="B24">
        <v>88</v>
      </c>
      <c r="C24">
        <v>394.9</v>
      </c>
      <c r="D24">
        <v>23.416</v>
      </c>
      <c r="E24">
        <v>27017</v>
      </c>
      <c r="F24">
        <v>131857</v>
      </c>
      <c r="G24">
        <v>36341</v>
      </c>
      <c r="H24">
        <v>15381</v>
      </c>
      <c r="I24">
        <v>945632</v>
      </c>
      <c r="J24">
        <v>14960</v>
      </c>
      <c r="K24">
        <v>8</v>
      </c>
    </row>
    <row r="25" spans="1:11">
      <c r="A25">
        <v>1460792790</v>
      </c>
      <c r="B25">
        <v>92</v>
      </c>
      <c r="C25">
        <v>395.7</v>
      </c>
      <c r="D25">
        <v>23.416</v>
      </c>
      <c r="E25">
        <v>27151</v>
      </c>
      <c r="F25">
        <v>131857</v>
      </c>
      <c r="G25">
        <v>36481</v>
      </c>
      <c r="H25">
        <v>15401</v>
      </c>
      <c r="I25">
        <v>945632</v>
      </c>
      <c r="J25">
        <v>15099</v>
      </c>
      <c r="K25">
        <v>8</v>
      </c>
    </row>
    <row r="26" spans="1:11">
      <c r="A26">
        <v>1460792794</v>
      </c>
      <c r="B26">
        <v>96</v>
      </c>
      <c r="C26">
        <v>395.5</v>
      </c>
      <c r="D26">
        <v>23.416</v>
      </c>
      <c r="E26">
        <v>27286</v>
      </c>
      <c r="F26">
        <v>131857</v>
      </c>
      <c r="G26">
        <v>36622</v>
      </c>
      <c r="H26">
        <v>15421</v>
      </c>
      <c r="I26">
        <v>945632</v>
      </c>
      <c r="J26">
        <v>15244</v>
      </c>
      <c r="K26">
        <v>8</v>
      </c>
    </row>
    <row r="27" spans="1:11">
      <c r="A27">
        <v>1460792798</v>
      </c>
      <c r="B27">
        <v>100</v>
      </c>
      <c r="C27">
        <v>395.8</v>
      </c>
      <c r="D27">
        <v>23.67</v>
      </c>
      <c r="E27">
        <v>27419</v>
      </c>
      <c r="F27">
        <v>131857</v>
      </c>
      <c r="G27">
        <v>36761</v>
      </c>
      <c r="H27">
        <v>15441</v>
      </c>
      <c r="I27">
        <v>955872</v>
      </c>
      <c r="J27">
        <v>15384</v>
      </c>
      <c r="K27">
        <v>8</v>
      </c>
    </row>
    <row r="28" spans="1:11">
      <c r="A28">
        <v>1460792802</v>
      </c>
      <c r="B28">
        <v>104</v>
      </c>
      <c r="C28">
        <v>396.1</v>
      </c>
      <c r="D28">
        <v>23.67</v>
      </c>
      <c r="E28">
        <v>27555</v>
      </c>
      <c r="F28">
        <v>131857</v>
      </c>
      <c r="G28">
        <v>36903</v>
      </c>
      <c r="H28">
        <v>15461</v>
      </c>
      <c r="I28">
        <v>955872</v>
      </c>
      <c r="J28">
        <v>15530</v>
      </c>
      <c r="K28">
        <v>8</v>
      </c>
    </row>
    <row r="29" spans="1:11">
      <c r="A29">
        <v>1460792806</v>
      </c>
      <c r="B29">
        <v>108</v>
      </c>
      <c r="C29">
        <v>395</v>
      </c>
      <c r="D29">
        <v>23.771</v>
      </c>
      <c r="E29">
        <v>27676</v>
      </c>
      <c r="F29">
        <v>131857</v>
      </c>
      <c r="G29">
        <v>37024</v>
      </c>
      <c r="H29">
        <v>15461</v>
      </c>
      <c r="I29">
        <v>959968</v>
      </c>
      <c r="J29">
        <v>15657</v>
      </c>
      <c r="K29">
        <v>8</v>
      </c>
    </row>
    <row r="30" spans="1:11">
      <c r="A30">
        <v>1460792810</v>
      </c>
      <c r="B30">
        <v>112</v>
      </c>
      <c r="C30">
        <v>395.8</v>
      </c>
      <c r="D30">
        <v>23.771</v>
      </c>
      <c r="E30">
        <v>27817</v>
      </c>
      <c r="F30">
        <v>131857</v>
      </c>
      <c r="G30">
        <v>37172</v>
      </c>
      <c r="H30">
        <v>19889</v>
      </c>
      <c r="I30">
        <v>959968</v>
      </c>
      <c r="J30">
        <v>15798</v>
      </c>
      <c r="K30">
        <v>8</v>
      </c>
    </row>
    <row r="31" spans="1:11">
      <c r="A31">
        <v>1460792814</v>
      </c>
      <c r="B31">
        <v>116</v>
      </c>
      <c r="C31">
        <v>396.6</v>
      </c>
      <c r="D31">
        <v>23.931</v>
      </c>
      <c r="E31">
        <v>27952</v>
      </c>
      <c r="F31">
        <v>131857</v>
      </c>
      <c r="G31">
        <v>37313</v>
      </c>
      <c r="H31">
        <v>19921</v>
      </c>
      <c r="I31">
        <v>966420</v>
      </c>
      <c r="J31">
        <v>15936</v>
      </c>
      <c r="K31">
        <v>8</v>
      </c>
    </row>
    <row r="32" spans="1:11">
      <c r="A32">
        <v>1460792818</v>
      </c>
      <c r="B32">
        <v>120</v>
      </c>
      <c r="C32">
        <v>396.1</v>
      </c>
      <c r="D32">
        <v>23.982</v>
      </c>
      <c r="E32">
        <v>28096</v>
      </c>
      <c r="F32">
        <v>131857</v>
      </c>
      <c r="G32">
        <v>37466</v>
      </c>
      <c r="H32">
        <v>19961</v>
      </c>
      <c r="I32">
        <v>968468</v>
      </c>
      <c r="J32">
        <v>16080</v>
      </c>
      <c r="K32">
        <v>8</v>
      </c>
    </row>
    <row r="33" spans="1:11">
      <c r="A33">
        <v>1460792822</v>
      </c>
      <c r="B33">
        <v>124</v>
      </c>
      <c r="C33">
        <v>395.7</v>
      </c>
      <c r="D33">
        <v>23.982</v>
      </c>
      <c r="E33">
        <v>28229</v>
      </c>
      <c r="F33">
        <v>131857</v>
      </c>
      <c r="G33">
        <v>37601</v>
      </c>
      <c r="H33">
        <v>20009</v>
      </c>
      <c r="I33">
        <v>968468</v>
      </c>
      <c r="J33">
        <v>16222</v>
      </c>
      <c r="K33">
        <v>8</v>
      </c>
    </row>
    <row r="34" spans="1:11">
      <c r="A34">
        <v>1460792826</v>
      </c>
      <c r="B34">
        <v>128</v>
      </c>
      <c r="C34">
        <v>394</v>
      </c>
      <c r="D34">
        <v>24.187</v>
      </c>
      <c r="E34">
        <v>28353</v>
      </c>
      <c r="F34">
        <v>131857</v>
      </c>
      <c r="G34">
        <v>37729</v>
      </c>
      <c r="H34">
        <v>20009</v>
      </c>
      <c r="I34">
        <v>976764</v>
      </c>
      <c r="J34">
        <v>16354</v>
      </c>
      <c r="K34">
        <v>8</v>
      </c>
    </row>
    <row r="35" spans="1:11">
      <c r="A35">
        <v>1460792830</v>
      </c>
      <c r="B35">
        <v>132</v>
      </c>
      <c r="C35">
        <v>395.8</v>
      </c>
      <c r="D35">
        <v>24.187</v>
      </c>
      <c r="E35">
        <v>28488</v>
      </c>
      <c r="F35">
        <v>131857</v>
      </c>
      <c r="G35">
        <v>37870</v>
      </c>
      <c r="H35">
        <v>20029</v>
      </c>
      <c r="I35">
        <v>976764</v>
      </c>
      <c r="J35">
        <v>16493</v>
      </c>
      <c r="K35">
        <v>8</v>
      </c>
    </row>
    <row r="36" spans="1:11">
      <c r="A36">
        <v>1460792834</v>
      </c>
      <c r="B36">
        <v>136</v>
      </c>
      <c r="C36">
        <v>396</v>
      </c>
      <c r="D36">
        <v>24.187</v>
      </c>
      <c r="E36">
        <v>28622</v>
      </c>
      <c r="F36">
        <v>131857</v>
      </c>
      <c r="G36">
        <v>38010</v>
      </c>
      <c r="H36">
        <v>20049</v>
      </c>
      <c r="I36">
        <v>976764</v>
      </c>
      <c r="J36">
        <v>16635</v>
      </c>
      <c r="K36">
        <v>8</v>
      </c>
    </row>
    <row r="37" spans="1:11">
      <c r="A37">
        <v>1460792838</v>
      </c>
      <c r="B37">
        <v>140</v>
      </c>
      <c r="C37">
        <v>386.6</v>
      </c>
      <c r="D37">
        <v>24.676</v>
      </c>
      <c r="E37">
        <v>28779</v>
      </c>
      <c r="F37">
        <v>131861</v>
      </c>
      <c r="G37">
        <v>38178</v>
      </c>
      <c r="H37">
        <v>27277</v>
      </c>
      <c r="I37">
        <v>996508</v>
      </c>
      <c r="J37">
        <v>16788</v>
      </c>
      <c r="K37">
        <v>8</v>
      </c>
    </row>
    <row r="38" spans="1:11">
      <c r="A38">
        <v>1460792842</v>
      </c>
      <c r="B38">
        <v>144</v>
      </c>
      <c r="C38">
        <v>394.9</v>
      </c>
      <c r="D38">
        <v>24.676</v>
      </c>
      <c r="E38">
        <v>28913</v>
      </c>
      <c r="F38">
        <v>131861</v>
      </c>
      <c r="G38">
        <v>38318</v>
      </c>
      <c r="H38">
        <v>27297</v>
      </c>
      <c r="I38">
        <v>996508</v>
      </c>
      <c r="J38">
        <v>16932</v>
      </c>
      <c r="K38">
        <v>8</v>
      </c>
    </row>
    <row r="39" spans="1:11">
      <c r="A39">
        <v>1460792846</v>
      </c>
      <c r="B39">
        <v>148</v>
      </c>
      <c r="C39">
        <v>395.2</v>
      </c>
      <c r="D39">
        <v>25.13</v>
      </c>
      <c r="E39">
        <v>29033</v>
      </c>
      <c r="F39">
        <v>131861</v>
      </c>
      <c r="G39">
        <v>38438</v>
      </c>
      <c r="H39">
        <v>27297</v>
      </c>
      <c r="I39">
        <v>1014812</v>
      </c>
      <c r="J39">
        <v>17060</v>
      </c>
      <c r="K39">
        <v>8</v>
      </c>
    </row>
    <row r="40" spans="1:11">
      <c r="A40">
        <v>1460792850</v>
      </c>
      <c r="B40">
        <v>152</v>
      </c>
      <c r="C40">
        <v>396</v>
      </c>
      <c r="D40">
        <v>25.13</v>
      </c>
      <c r="E40">
        <v>29168</v>
      </c>
      <c r="F40">
        <v>131861</v>
      </c>
      <c r="G40">
        <v>38579</v>
      </c>
      <c r="H40">
        <v>27317</v>
      </c>
      <c r="I40">
        <v>1014812</v>
      </c>
      <c r="J40">
        <v>17206</v>
      </c>
      <c r="K40">
        <v>8</v>
      </c>
    </row>
    <row r="41" spans="1:11">
      <c r="A41">
        <v>1460792854</v>
      </c>
      <c r="B41">
        <v>156</v>
      </c>
      <c r="C41">
        <v>395</v>
      </c>
      <c r="D41">
        <v>25.13</v>
      </c>
      <c r="E41">
        <v>29303</v>
      </c>
      <c r="F41">
        <v>131861</v>
      </c>
      <c r="G41">
        <v>38720</v>
      </c>
      <c r="H41">
        <v>27337</v>
      </c>
      <c r="I41">
        <v>1014812</v>
      </c>
      <c r="J41">
        <v>17345</v>
      </c>
      <c r="K41">
        <v>8</v>
      </c>
    </row>
    <row r="42" spans="1:11">
      <c r="A42">
        <v>1460792858</v>
      </c>
      <c r="B42">
        <v>160</v>
      </c>
      <c r="C42">
        <v>395</v>
      </c>
      <c r="D42">
        <v>25.836</v>
      </c>
      <c r="E42">
        <v>29454</v>
      </c>
      <c r="F42">
        <v>131861</v>
      </c>
      <c r="G42">
        <v>38881</v>
      </c>
      <c r="H42">
        <v>34617</v>
      </c>
      <c r="I42">
        <v>1043356</v>
      </c>
      <c r="J42">
        <v>17494</v>
      </c>
      <c r="K42">
        <v>8</v>
      </c>
    </row>
    <row r="43" spans="1:11">
      <c r="A43">
        <v>1460792862</v>
      </c>
      <c r="B43">
        <v>164</v>
      </c>
      <c r="C43">
        <v>395.5</v>
      </c>
      <c r="D43">
        <v>25.836</v>
      </c>
      <c r="E43">
        <v>29578</v>
      </c>
      <c r="F43">
        <v>131861</v>
      </c>
      <c r="G43">
        <v>39004</v>
      </c>
      <c r="H43">
        <v>34633</v>
      </c>
      <c r="I43">
        <v>1043356</v>
      </c>
      <c r="J43">
        <v>17624</v>
      </c>
      <c r="K43">
        <v>8</v>
      </c>
    </row>
    <row r="44" spans="1:11">
      <c r="A44">
        <v>1460792866</v>
      </c>
      <c r="B44">
        <v>168</v>
      </c>
      <c r="C44">
        <v>394.3</v>
      </c>
      <c r="D44">
        <v>26.971</v>
      </c>
      <c r="E44">
        <v>29709</v>
      </c>
      <c r="F44">
        <v>131861</v>
      </c>
      <c r="G44">
        <v>39142</v>
      </c>
      <c r="H44">
        <v>34637</v>
      </c>
      <c r="I44">
        <v>1089160</v>
      </c>
      <c r="J44">
        <v>17764</v>
      </c>
      <c r="K44">
        <v>8</v>
      </c>
    </row>
    <row r="45" spans="1:11">
      <c r="A45">
        <v>1460792870</v>
      </c>
      <c r="B45">
        <v>172</v>
      </c>
      <c r="C45">
        <v>394.5</v>
      </c>
      <c r="D45">
        <v>26.971</v>
      </c>
      <c r="E45">
        <v>29843</v>
      </c>
      <c r="F45">
        <v>131861</v>
      </c>
      <c r="G45">
        <v>39282</v>
      </c>
      <c r="H45">
        <v>34657</v>
      </c>
      <c r="I45">
        <v>1089160</v>
      </c>
      <c r="J45">
        <v>17905</v>
      </c>
      <c r="K45">
        <v>8</v>
      </c>
    </row>
    <row r="46" spans="1:11">
      <c r="A46">
        <v>1460792874</v>
      </c>
      <c r="B46">
        <v>176</v>
      </c>
      <c r="C46">
        <v>394.4</v>
      </c>
      <c r="D46">
        <v>26.971</v>
      </c>
      <c r="E46">
        <v>29978</v>
      </c>
      <c r="F46">
        <v>131861</v>
      </c>
      <c r="G46">
        <v>39423</v>
      </c>
      <c r="H46">
        <v>34677</v>
      </c>
      <c r="I46">
        <v>1089160</v>
      </c>
      <c r="J46">
        <v>18044</v>
      </c>
      <c r="K46">
        <v>8</v>
      </c>
    </row>
    <row r="47" spans="1:11">
      <c r="A47">
        <v>1460792878</v>
      </c>
      <c r="B47">
        <v>180</v>
      </c>
      <c r="C47">
        <v>396.1</v>
      </c>
      <c r="D47">
        <v>27.83</v>
      </c>
      <c r="E47">
        <v>30113</v>
      </c>
      <c r="F47">
        <v>131861</v>
      </c>
      <c r="G47">
        <v>39564</v>
      </c>
      <c r="H47">
        <v>34697</v>
      </c>
      <c r="I47">
        <v>1123848</v>
      </c>
      <c r="J47">
        <v>18182</v>
      </c>
      <c r="K47">
        <v>8</v>
      </c>
    </row>
    <row r="48" spans="1:11">
      <c r="A48">
        <v>1460792882</v>
      </c>
      <c r="B48">
        <v>184</v>
      </c>
      <c r="C48">
        <v>393.8</v>
      </c>
      <c r="D48">
        <v>27.83</v>
      </c>
      <c r="E48">
        <v>30252</v>
      </c>
      <c r="F48">
        <v>131861</v>
      </c>
      <c r="G48">
        <v>39708</v>
      </c>
      <c r="H48">
        <v>43689</v>
      </c>
      <c r="I48">
        <v>1123848</v>
      </c>
      <c r="J48">
        <v>18320</v>
      </c>
      <c r="K48">
        <v>8</v>
      </c>
    </row>
    <row r="49" spans="1:11">
      <c r="A49">
        <v>1460792886</v>
      </c>
      <c r="B49">
        <v>188</v>
      </c>
      <c r="C49">
        <v>395.8</v>
      </c>
      <c r="D49">
        <v>27.833</v>
      </c>
      <c r="E49">
        <v>30385</v>
      </c>
      <c r="F49">
        <v>131861</v>
      </c>
      <c r="G49">
        <v>39848</v>
      </c>
      <c r="H49">
        <v>43693</v>
      </c>
      <c r="I49">
        <v>1123968</v>
      </c>
      <c r="J49">
        <v>18456</v>
      </c>
      <c r="K49">
        <v>8</v>
      </c>
    </row>
    <row r="50" spans="1:11">
      <c r="A50">
        <v>1460792890</v>
      </c>
      <c r="B50">
        <v>192</v>
      </c>
      <c r="C50">
        <v>396.3</v>
      </c>
      <c r="D50">
        <v>28.238</v>
      </c>
      <c r="E50">
        <v>30520</v>
      </c>
      <c r="F50">
        <v>131861</v>
      </c>
      <c r="G50">
        <v>39989</v>
      </c>
      <c r="H50">
        <v>43713</v>
      </c>
      <c r="I50">
        <v>1140352</v>
      </c>
      <c r="J50">
        <v>18595</v>
      </c>
      <c r="K50">
        <v>8</v>
      </c>
    </row>
    <row r="51" spans="1:11">
      <c r="A51">
        <v>1460792894</v>
      </c>
      <c r="B51">
        <v>196</v>
      </c>
      <c r="C51">
        <v>396.7</v>
      </c>
      <c r="D51">
        <v>28.238</v>
      </c>
      <c r="E51">
        <v>30653</v>
      </c>
      <c r="F51">
        <v>131861</v>
      </c>
      <c r="G51">
        <v>40128</v>
      </c>
      <c r="H51">
        <v>43733</v>
      </c>
      <c r="I51">
        <v>1140352</v>
      </c>
      <c r="J51">
        <v>18740</v>
      </c>
      <c r="K51">
        <v>8</v>
      </c>
    </row>
    <row r="52" spans="1:11">
      <c r="A52">
        <v>1460792898</v>
      </c>
      <c r="B52">
        <v>200</v>
      </c>
      <c r="C52">
        <v>396</v>
      </c>
      <c r="D52">
        <v>28.644</v>
      </c>
      <c r="E52">
        <v>30789</v>
      </c>
      <c r="F52">
        <v>131861</v>
      </c>
      <c r="G52">
        <v>40270</v>
      </c>
      <c r="H52">
        <v>43753</v>
      </c>
      <c r="I52">
        <v>1156756</v>
      </c>
      <c r="J52">
        <v>18880</v>
      </c>
      <c r="K52">
        <v>8</v>
      </c>
    </row>
    <row r="53" spans="1:11">
      <c r="A53">
        <v>1460792902</v>
      </c>
      <c r="B53">
        <v>204</v>
      </c>
      <c r="C53">
        <v>395.4</v>
      </c>
      <c r="D53">
        <v>28.644</v>
      </c>
      <c r="E53">
        <v>30920</v>
      </c>
      <c r="F53">
        <v>131861</v>
      </c>
      <c r="G53">
        <v>40403</v>
      </c>
      <c r="H53">
        <v>46709</v>
      </c>
      <c r="I53">
        <v>1156756</v>
      </c>
      <c r="J53">
        <v>19013</v>
      </c>
      <c r="K53">
        <v>8</v>
      </c>
    </row>
    <row r="54" spans="1:11">
      <c r="A54">
        <v>1460792906</v>
      </c>
      <c r="B54">
        <v>208</v>
      </c>
      <c r="C54">
        <v>394.1</v>
      </c>
      <c r="D54">
        <v>28.644</v>
      </c>
      <c r="E54">
        <v>31053</v>
      </c>
      <c r="F54">
        <v>131861</v>
      </c>
      <c r="G54">
        <v>40542</v>
      </c>
      <c r="H54">
        <v>46745</v>
      </c>
      <c r="I54">
        <v>1156756</v>
      </c>
      <c r="J54">
        <v>19152</v>
      </c>
      <c r="K54">
        <v>8</v>
      </c>
    </row>
    <row r="55" spans="1:11">
      <c r="A55">
        <v>1460792910</v>
      </c>
      <c r="B55">
        <v>212</v>
      </c>
      <c r="C55">
        <v>395</v>
      </c>
      <c r="D55">
        <v>29.05</v>
      </c>
      <c r="E55">
        <v>31188</v>
      </c>
      <c r="F55">
        <v>131861</v>
      </c>
      <c r="G55">
        <v>40683</v>
      </c>
      <c r="H55">
        <v>46765</v>
      </c>
      <c r="I55">
        <v>1173140</v>
      </c>
      <c r="J55">
        <v>19291</v>
      </c>
      <c r="K55">
        <v>8</v>
      </c>
    </row>
    <row r="56" spans="1:11">
      <c r="A56">
        <v>1460792914</v>
      </c>
      <c r="B56">
        <v>216</v>
      </c>
      <c r="C56">
        <v>394.1</v>
      </c>
      <c r="D56">
        <v>29.05</v>
      </c>
      <c r="E56">
        <v>31323</v>
      </c>
      <c r="F56">
        <v>131861</v>
      </c>
      <c r="G56">
        <v>40824</v>
      </c>
      <c r="H56">
        <v>46785</v>
      </c>
      <c r="I56">
        <v>1173140</v>
      </c>
      <c r="J56">
        <v>19429</v>
      </c>
      <c r="K56">
        <v>8</v>
      </c>
    </row>
    <row r="57" spans="1:11">
      <c r="A57">
        <v>1460792918</v>
      </c>
      <c r="B57">
        <v>220</v>
      </c>
      <c r="C57">
        <v>395</v>
      </c>
      <c r="D57">
        <v>29.456</v>
      </c>
      <c r="E57">
        <v>31464</v>
      </c>
      <c r="F57">
        <v>131861</v>
      </c>
      <c r="G57">
        <v>40974</v>
      </c>
      <c r="H57">
        <v>48917</v>
      </c>
      <c r="I57">
        <v>1189524</v>
      </c>
      <c r="J57">
        <v>19580</v>
      </c>
      <c r="K57">
        <v>8</v>
      </c>
    </row>
    <row r="58" spans="1:11">
      <c r="A58">
        <v>1460792922</v>
      </c>
      <c r="B58">
        <v>224</v>
      </c>
      <c r="C58">
        <v>395.3</v>
      </c>
      <c r="D58">
        <v>29.456</v>
      </c>
      <c r="E58">
        <v>31585</v>
      </c>
      <c r="F58">
        <v>131861</v>
      </c>
      <c r="G58">
        <v>41095</v>
      </c>
      <c r="H58">
        <v>48917</v>
      </c>
      <c r="I58">
        <v>1189524</v>
      </c>
      <c r="J58">
        <v>19707</v>
      </c>
      <c r="K58">
        <v>8</v>
      </c>
    </row>
    <row r="59" spans="1:11">
      <c r="A59">
        <v>1460792926</v>
      </c>
      <c r="B59">
        <v>228</v>
      </c>
      <c r="C59">
        <v>394.9</v>
      </c>
      <c r="D59">
        <v>29.456</v>
      </c>
      <c r="E59">
        <v>31719</v>
      </c>
      <c r="F59">
        <v>131861</v>
      </c>
      <c r="G59">
        <v>41235</v>
      </c>
      <c r="H59">
        <v>48937</v>
      </c>
      <c r="I59">
        <v>1189524</v>
      </c>
      <c r="J59">
        <v>19851</v>
      </c>
      <c r="K59">
        <v>8</v>
      </c>
    </row>
    <row r="60" spans="1:11">
      <c r="A60">
        <v>1460792930</v>
      </c>
      <c r="B60">
        <v>232</v>
      </c>
      <c r="C60">
        <v>394.2</v>
      </c>
      <c r="D60">
        <v>29.862</v>
      </c>
      <c r="E60">
        <v>31872</v>
      </c>
      <c r="F60">
        <v>131861</v>
      </c>
      <c r="G60">
        <v>41399</v>
      </c>
      <c r="H60">
        <v>53773</v>
      </c>
      <c r="I60">
        <v>1205908</v>
      </c>
      <c r="J60">
        <v>20001</v>
      </c>
      <c r="K60">
        <v>8</v>
      </c>
    </row>
    <row r="61" spans="1:11">
      <c r="A61">
        <v>1460792934</v>
      </c>
      <c r="B61">
        <v>236</v>
      </c>
      <c r="C61">
        <v>395.1</v>
      </c>
      <c r="D61">
        <v>29.862</v>
      </c>
      <c r="E61">
        <v>32007</v>
      </c>
      <c r="F61">
        <v>131861</v>
      </c>
      <c r="G61">
        <v>41540</v>
      </c>
      <c r="H61">
        <v>53817</v>
      </c>
      <c r="I61">
        <v>1205908</v>
      </c>
      <c r="J61">
        <v>20145</v>
      </c>
      <c r="K61">
        <v>8</v>
      </c>
    </row>
    <row r="62" spans="1:11">
      <c r="A62">
        <v>1460792938</v>
      </c>
      <c r="B62">
        <v>240</v>
      </c>
      <c r="C62">
        <v>396</v>
      </c>
      <c r="D62">
        <v>30.217</v>
      </c>
      <c r="E62">
        <v>32141</v>
      </c>
      <c r="F62">
        <v>131861</v>
      </c>
      <c r="G62">
        <v>41680</v>
      </c>
      <c r="H62">
        <v>53837</v>
      </c>
      <c r="I62">
        <v>1220244</v>
      </c>
      <c r="J62">
        <v>20289</v>
      </c>
      <c r="K62">
        <v>8</v>
      </c>
    </row>
    <row r="63" spans="1:11">
      <c r="A63">
        <v>1460792942</v>
      </c>
      <c r="B63">
        <v>244</v>
      </c>
      <c r="C63">
        <v>394.7</v>
      </c>
      <c r="D63">
        <v>30.217</v>
      </c>
      <c r="E63">
        <v>32261</v>
      </c>
      <c r="F63">
        <v>131861</v>
      </c>
      <c r="G63">
        <v>41800</v>
      </c>
      <c r="H63">
        <v>53837</v>
      </c>
      <c r="I63">
        <v>1220244</v>
      </c>
      <c r="J63">
        <v>20417</v>
      </c>
      <c r="K63">
        <v>8</v>
      </c>
    </row>
    <row r="64" spans="1:11">
      <c r="A64">
        <v>1460792946</v>
      </c>
      <c r="B64">
        <v>248</v>
      </c>
      <c r="C64">
        <v>395.5</v>
      </c>
      <c r="D64">
        <v>30.217</v>
      </c>
      <c r="E64">
        <v>32397</v>
      </c>
      <c r="F64">
        <v>131861</v>
      </c>
      <c r="G64">
        <v>41942</v>
      </c>
      <c r="H64">
        <v>53857</v>
      </c>
      <c r="I64">
        <v>1220244</v>
      </c>
      <c r="J64">
        <v>20557</v>
      </c>
      <c r="K64">
        <v>8</v>
      </c>
    </row>
    <row r="65" spans="1:11">
      <c r="A65">
        <v>1460792950</v>
      </c>
      <c r="B65">
        <v>252</v>
      </c>
      <c r="C65">
        <v>395.1</v>
      </c>
      <c r="D65">
        <v>30.521</v>
      </c>
      <c r="E65">
        <v>32531</v>
      </c>
      <c r="F65">
        <v>131861</v>
      </c>
      <c r="G65">
        <v>42082</v>
      </c>
      <c r="H65">
        <v>53877</v>
      </c>
      <c r="I65">
        <v>1232532</v>
      </c>
      <c r="J65">
        <v>20698</v>
      </c>
      <c r="K65">
        <v>8</v>
      </c>
    </row>
    <row r="66" spans="1:11">
      <c r="A66">
        <v>1460792954</v>
      </c>
      <c r="B66">
        <v>256</v>
      </c>
      <c r="C66">
        <v>395.3</v>
      </c>
      <c r="D66">
        <v>30.521</v>
      </c>
      <c r="E66">
        <v>32665</v>
      </c>
      <c r="F66">
        <v>131861</v>
      </c>
      <c r="G66">
        <v>42222</v>
      </c>
      <c r="H66">
        <v>53901</v>
      </c>
      <c r="I66">
        <v>1232532</v>
      </c>
      <c r="J66">
        <v>20844</v>
      </c>
      <c r="K66">
        <v>8</v>
      </c>
    </row>
    <row r="67" spans="1:11">
      <c r="A67">
        <v>1460792958</v>
      </c>
      <c r="B67">
        <v>260</v>
      </c>
      <c r="C67">
        <v>395.9</v>
      </c>
      <c r="D67">
        <v>30.825</v>
      </c>
      <c r="E67">
        <v>32799</v>
      </c>
      <c r="F67">
        <v>131861</v>
      </c>
      <c r="G67">
        <v>42362</v>
      </c>
      <c r="H67">
        <v>53921</v>
      </c>
      <c r="I67">
        <v>1244820</v>
      </c>
      <c r="J67">
        <v>20981</v>
      </c>
      <c r="K67">
        <v>8</v>
      </c>
    </row>
    <row r="68" spans="1:11">
      <c r="A68">
        <v>1460792962</v>
      </c>
      <c r="B68">
        <v>264</v>
      </c>
      <c r="C68">
        <v>396.1</v>
      </c>
      <c r="D68">
        <v>30.825</v>
      </c>
      <c r="E68">
        <v>32940</v>
      </c>
      <c r="F68">
        <v>131861</v>
      </c>
      <c r="G68">
        <v>42508</v>
      </c>
      <c r="H68">
        <v>61253</v>
      </c>
      <c r="I68">
        <v>1244820</v>
      </c>
      <c r="J68">
        <v>21119</v>
      </c>
      <c r="K68">
        <v>8</v>
      </c>
    </row>
    <row r="69" spans="1:11">
      <c r="A69">
        <v>1460792966</v>
      </c>
      <c r="B69">
        <v>268</v>
      </c>
      <c r="C69">
        <v>394.8</v>
      </c>
      <c r="D69">
        <v>30.825</v>
      </c>
      <c r="E69">
        <v>33075</v>
      </c>
      <c r="F69">
        <v>131861</v>
      </c>
      <c r="G69">
        <v>42649</v>
      </c>
      <c r="H69">
        <v>61289</v>
      </c>
      <c r="I69">
        <v>1244820</v>
      </c>
      <c r="J69">
        <v>21261</v>
      </c>
      <c r="K69">
        <v>8</v>
      </c>
    </row>
    <row r="70" spans="1:11">
      <c r="A70">
        <v>1460792970</v>
      </c>
      <c r="B70">
        <v>272</v>
      </c>
      <c r="C70">
        <v>395.5</v>
      </c>
      <c r="D70">
        <v>31.079</v>
      </c>
      <c r="E70">
        <v>33209</v>
      </c>
      <c r="F70">
        <v>131861</v>
      </c>
      <c r="G70">
        <v>42789</v>
      </c>
      <c r="H70">
        <v>61309</v>
      </c>
      <c r="I70">
        <v>1255060</v>
      </c>
      <c r="J70">
        <v>21398</v>
      </c>
      <c r="K70">
        <v>8</v>
      </c>
    </row>
    <row r="71" spans="1:11">
      <c r="A71">
        <v>1460792974</v>
      </c>
      <c r="B71">
        <v>276</v>
      </c>
      <c r="C71">
        <v>394.5</v>
      </c>
      <c r="D71">
        <v>31.079</v>
      </c>
      <c r="E71">
        <v>33344</v>
      </c>
      <c r="F71">
        <v>131861</v>
      </c>
      <c r="G71">
        <v>42930</v>
      </c>
      <c r="H71">
        <v>61329</v>
      </c>
      <c r="I71">
        <v>1255060</v>
      </c>
      <c r="J71">
        <v>21538</v>
      </c>
      <c r="K71">
        <v>8</v>
      </c>
    </row>
    <row r="72" spans="1:11">
      <c r="A72">
        <v>1460792978</v>
      </c>
      <c r="B72">
        <v>280</v>
      </c>
      <c r="C72">
        <v>394</v>
      </c>
      <c r="D72">
        <v>31.383</v>
      </c>
      <c r="E72">
        <v>33478</v>
      </c>
      <c r="F72">
        <v>131861</v>
      </c>
      <c r="G72">
        <v>43070</v>
      </c>
      <c r="H72">
        <v>61349</v>
      </c>
      <c r="I72">
        <v>1267348</v>
      </c>
      <c r="J72">
        <v>21684</v>
      </c>
      <c r="K72">
        <v>8</v>
      </c>
    </row>
    <row r="73" spans="1:11">
      <c r="A73">
        <v>1460792982</v>
      </c>
      <c r="B73">
        <v>284</v>
      </c>
      <c r="C73">
        <v>394.4</v>
      </c>
      <c r="D73">
        <v>31.383</v>
      </c>
      <c r="E73">
        <v>33598</v>
      </c>
      <c r="F73">
        <v>131861</v>
      </c>
      <c r="G73">
        <v>43190</v>
      </c>
      <c r="H73">
        <v>61349</v>
      </c>
      <c r="I73">
        <v>1267348</v>
      </c>
      <c r="J73">
        <v>21810</v>
      </c>
      <c r="K73">
        <v>8</v>
      </c>
    </row>
    <row r="74" spans="1:11">
      <c r="A74">
        <v>1460792986</v>
      </c>
      <c r="B74">
        <v>288</v>
      </c>
      <c r="C74">
        <v>395.4</v>
      </c>
      <c r="D74">
        <v>31.383</v>
      </c>
      <c r="E74">
        <v>33743</v>
      </c>
      <c r="F74">
        <v>131861</v>
      </c>
      <c r="G74">
        <v>43343</v>
      </c>
      <c r="H74">
        <v>65293</v>
      </c>
      <c r="I74">
        <v>1267348</v>
      </c>
      <c r="J74">
        <v>21956</v>
      </c>
      <c r="K74">
        <v>8</v>
      </c>
    </row>
    <row r="75" spans="1:11">
      <c r="A75">
        <v>1460792990</v>
      </c>
      <c r="B75">
        <v>292</v>
      </c>
      <c r="C75">
        <v>395</v>
      </c>
      <c r="D75">
        <v>31.687</v>
      </c>
      <c r="E75">
        <v>33876</v>
      </c>
      <c r="F75">
        <v>131861</v>
      </c>
      <c r="G75">
        <v>43482</v>
      </c>
      <c r="H75">
        <v>65329</v>
      </c>
      <c r="I75">
        <v>1279636</v>
      </c>
      <c r="J75">
        <v>22101</v>
      </c>
      <c r="K75">
        <v>8</v>
      </c>
    </row>
    <row r="76" spans="1:11">
      <c r="A76">
        <v>1460792994</v>
      </c>
      <c r="B76">
        <v>296</v>
      </c>
      <c r="C76">
        <v>395.3</v>
      </c>
      <c r="D76">
        <v>31.687</v>
      </c>
      <c r="E76">
        <v>34011</v>
      </c>
      <c r="F76">
        <v>131861</v>
      </c>
      <c r="G76">
        <v>43623</v>
      </c>
      <c r="H76">
        <v>65349</v>
      </c>
      <c r="I76">
        <v>1279636</v>
      </c>
      <c r="J76">
        <v>22240</v>
      </c>
      <c r="K76">
        <v>8</v>
      </c>
    </row>
    <row r="77" spans="1:11">
      <c r="A77">
        <v>1460792998</v>
      </c>
      <c r="B77">
        <v>300</v>
      </c>
      <c r="C77">
        <v>396</v>
      </c>
      <c r="D77">
        <v>32.094</v>
      </c>
      <c r="E77">
        <v>34147</v>
      </c>
      <c r="F77">
        <v>131861</v>
      </c>
      <c r="G77">
        <v>43765</v>
      </c>
      <c r="H77">
        <v>65369</v>
      </c>
      <c r="I77">
        <v>1296040</v>
      </c>
      <c r="J77">
        <v>22384</v>
      </c>
      <c r="K77">
        <v>8</v>
      </c>
    </row>
    <row r="78" spans="1:11">
      <c r="A78">
        <v>1460793002</v>
      </c>
      <c r="B78">
        <v>304</v>
      </c>
      <c r="C78">
        <v>396.4</v>
      </c>
      <c r="D78">
        <v>32.094</v>
      </c>
      <c r="E78">
        <v>34266</v>
      </c>
      <c r="F78">
        <v>131861</v>
      </c>
      <c r="G78">
        <v>43884</v>
      </c>
      <c r="H78">
        <v>65369</v>
      </c>
      <c r="I78">
        <v>1296040</v>
      </c>
      <c r="J78">
        <v>22511</v>
      </c>
      <c r="K78">
        <v>8</v>
      </c>
    </row>
    <row r="79" spans="1:11">
      <c r="A79">
        <v>1460793006</v>
      </c>
      <c r="B79">
        <v>308</v>
      </c>
      <c r="C79">
        <v>395.8</v>
      </c>
      <c r="D79">
        <v>32.094</v>
      </c>
      <c r="E79">
        <v>34413</v>
      </c>
      <c r="F79">
        <v>131861</v>
      </c>
      <c r="G79">
        <v>44039</v>
      </c>
      <c r="H79">
        <v>69141</v>
      </c>
      <c r="I79">
        <v>1296040</v>
      </c>
      <c r="J79">
        <v>22655</v>
      </c>
      <c r="K79">
        <v>8</v>
      </c>
    </row>
    <row r="80" spans="1:11">
      <c r="A80">
        <v>1460793010</v>
      </c>
      <c r="B80">
        <v>312</v>
      </c>
      <c r="C80">
        <v>395.5</v>
      </c>
      <c r="D80">
        <v>32.449</v>
      </c>
      <c r="E80">
        <v>34548</v>
      </c>
      <c r="F80">
        <v>131861</v>
      </c>
      <c r="G80">
        <v>44180</v>
      </c>
      <c r="H80">
        <v>69177</v>
      </c>
      <c r="I80">
        <v>1310376</v>
      </c>
      <c r="J80">
        <v>22794</v>
      </c>
      <c r="K80">
        <v>8</v>
      </c>
    </row>
    <row r="81" spans="1:11">
      <c r="A81">
        <v>1460793014</v>
      </c>
      <c r="B81">
        <v>316</v>
      </c>
      <c r="C81">
        <v>395.1</v>
      </c>
      <c r="D81">
        <v>32.449</v>
      </c>
      <c r="E81">
        <v>34681</v>
      </c>
      <c r="F81">
        <v>131861</v>
      </c>
      <c r="G81">
        <v>44319</v>
      </c>
      <c r="H81">
        <v>69197</v>
      </c>
      <c r="I81">
        <v>1310376</v>
      </c>
      <c r="J81">
        <v>22933</v>
      </c>
      <c r="K81">
        <v>8</v>
      </c>
    </row>
    <row r="82" spans="1:11">
      <c r="A82">
        <v>1460793018</v>
      </c>
      <c r="B82">
        <v>320</v>
      </c>
      <c r="C82">
        <v>396.1</v>
      </c>
      <c r="D82">
        <v>32.753</v>
      </c>
      <c r="E82">
        <v>34816</v>
      </c>
      <c r="F82">
        <v>131861</v>
      </c>
      <c r="G82">
        <v>44460</v>
      </c>
      <c r="H82">
        <v>69217</v>
      </c>
      <c r="I82">
        <v>1322664</v>
      </c>
      <c r="J82">
        <v>23079</v>
      </c>
      <c r="K82">
        <v>8</v>
      </c>
    </row>
    <row r="83" spans="1:11">
      <c r="A83">
        <v>1460793022</v>
      </c>
      <c r="B83">
        <v>324</v>
      </c>
      <c r="C83">
        <v>395.9</v>
      </c>
      <c r="D83">
        <v>32.753</v>
      </c>
      <c r="E83">
        <v>34937</v>
      </c>
      <c r="F83">
        <v>131861</v>
      </c>
      <c r="G83">
        <v>44581</v>
      </c>
      <c r="H83">
        <v>69217</v>
      </c>
      <c r="I83">
        <v>1322664</v>
      </c>
      <c r="J83">
        <v>23210</v>
      </c>
      <c r="K83">
        <v>8</v>
      </c>
    </row>
    <row r="84" spans="1:11">
      <c r="A84">
        <v>1460793026</v>
      </c>
      <c r="B84">
        <v>328</v>
      </c>
      <c r="C84">
        <v>396</v>
      </c>
      <c r="D84">
        <v>32.753</v>
      </c>
      <c r="E84">
        <v>35071</v>
      </c>
      <c r="F84">
        <v>131861</v>
      </c>
      <c r="G84">
        <v>44721</v>
      </c>
      <c r="H84">
        <v>69237</v>
      </c>
      <c r="I84">
        <v>1322664</v>
      </c>
      <c r="J84">
        <v>23358</v>
      </c>
      <c r="K84">
        <v>8</v>
      </c>
    </row>
    <row r="85" spans="1:11">
      <c r="A85">
        <v>1460793030</v>
      </c>
      <c r="B85">
        <v>332</v>
      </c>
      <c r="C85">
        <v>395.2</v>
      </c>
      <c r="D85">
        <v>32.753</v>
      </c>
      <c r="E85">
        <v>35206</v>
      </c>
      <c r="F85">
        <v>131861</v>
      </c>
      <c r="G85">
        <v>44862</v>
      </c>
      <c r="H85">
        <v>69257</v>
      </c>
      <c r="I85">
        <v>1322664</v>
      </c>
      <c r="J85">
        <v>23501</v>
      </c>
      <c r="K85">
        <v>8</v>
      </c>
    </row>
    <row r="86" spans="1:11">
      <c r="A86">
        <v>1460793034</v>
      </c>
      <c r="B86">
        <v>336</v>
      </c>
      <c r="C86">
        <v>395.5</v>
      </c>
      <c r="D86">
        <v>32.753</v>
      </c>
      <c r="E86">
        <v>35340</v>
      </c>
      <c r="F86">
        <v>131861</v>
      </c>
      <c r="G86">
        <v>45002</v>
      </c>
      <c r="H86">
        <v>69277</v>
      </c>
      <c r="I86">
        <v>1322664</v>
      </c>
      <c r="J86">
        <v>23648</v>
      </c>
      <c r="K86">
        <v>8</v>
      </c>
    </row>
    <row r="87" spans="1:11">
      <c r="A87">
        <v>1460793038</v>
      </c>
      <c r="B87">
        <v>340</v>
      </c>
      <c r="C87">
        <v>395.6</v>
      </c>
      <c r="D87">
        <v>32.956</v>
      </c>
      <c r="E87">
        <v>35483</v>
      </c>
      <c r="F87">
        <v>131861</v>
      </c>
      <c r="G87">
        <v>45151</v>
      </c>
      <c r="H87">
        <v>71805</v>
      </c>
      <c r="I87">
        <v>1330856</v>
      </c>
      <c r="J87">
        <v>23791</v>
      </c>
      <c r="K87">
        <v>8</v>
      </c>
    </row>
    <row r="88" spans="1:11">
      <c r="A88">
        <v>1460793042</v>
      </c>
      <c r="B88">
        <v>344</v>
      </c>
      <c r="C88">
        <v>396.5</v>
      </c>
      <c r="D88">
        <v>32.956</v>
      </c>
      <c r="E88">
        <v>35617</v>
      </c>
      <c r="F88">
        <v>131861</v>
      </c>
      <c r="G88">
        <v>45288</v>
      </c>
      <c r="H88">
        <v>71881</v>
      </c>
      <c r="I88">
        <v>1330856</v>
      </c>
      <c r="J88">
        <v>23924</v>
      </c>
      <c r="K88">
        <v>8</v>
      </c>
    </row>
    <row r="89" spans="1:11">
      <c r="A89">
        <v>1460793046</v>
      </c>
      <c r="B89">
        <v>348</v>
      </c>
      <c r="C89">
        <v>395.7</v>
      </c>
      <c r="D89">
        <v>32.956</v>
      </c>
      <c r="E89">
        <v>35752</v>
      </c>
      <c r="F89">
        <v>131861</v>
      </c>
      <c r="G89">
        <v>45429</v>
      </c>
      <c r="H89">
        <v>71909</v>
      </c>
      <c r="I89">
        <v>1330856</v>
      </c>
      <c r="J89">
        <v>24063</v>
      </c>
      <c r="K89">
        <v>8</v>
      </c>
    </row>
    <row r="90" spans="1:11">
      <c r="A90">
        <v>1460793050</v>
      </c>
      <c r="B90">
        <v>352</v>
      </c>
      <c r="C90">
        <v>396.4</v>
      </c>
      <c r="D90">
        <v>33.361</v>
      </c>
      <c r="E90">
        <v>35886</v>
      </c>
      <c r="F90">
        <v>131861</v>
      </c>
      <c r="G90">
        <v>45569</v>
      </c>
      <c r="H90">
        <v>71929</v>
      </c>
      <c r="I90">
        <v>1347240</v>
      </c>
      <c r="J90">
        <v>24210</v>
      </c>
      <c r="K90">
        <v>8</v>
      </c>
    </row>
    <row r="91" spans="1:11">
      <c r="A91">
        <v>1460793054</v>
      </c>
      <c r="B91">
        <v>356</v>
      </c>
      <c r="C91">
        <v>396</v>
      </c>
      <c r="D91">
        <v>33.361</v>
      </c>
      <c r="E91">
        <v>36020</v>
      </c>
      <c r="F91">
        <v>131861</v>
      </c>
      <c r="G91">
        <v>45709</v>
      </c>
      <c r="H91">
        <v>71949</v>
      </c>
      <c r="I91">
        <v>1347240</v>
      </c>
      <c r="J91">
        <v>24353</v>
      </c>
      <c r="K91">
        <v>8</v>
      </c>
    </row>
    <row r="92" spans="1:11">
      <c r="A92">
        <v>1460793058</v>
      </c>
      <c r="B92">
        <v>360</v>
      </c>
      <c r="C92">
        <v>396</v>
      </c>
      <c r="D92">
        <v>33.716</v>
      </c>
      <c r="E92">
        <v>36155</v>
      </c>
      <c r="F92">
        <v>131861</v>
      </c>
      <c r="G92">
        <v>45850</v>
      </c>
      <c r="H92">
        <v>71969</v>
      </c>
      <c r="I92">
        <v>1361576</v>
      </c>
      <c r="J92">
        <v>24492</v>
      </c>
      <c r="K92">
        <v>8</v>
      </c>
    </row>
    <row r="93" spans="1:11">
      <c r="A93">
        <v>1460793062</v>
      </c>
      <c r="B93">
        <v>364</v>
      </c>
      <c r="C93">
        <v>396.7</v>
      </c>
      <c r="D93">
        <v>33.716</v>
      </c>
      <c r="E93">
        <v>36286</v>
      </c>
      <c r="F93">
        <v>131861</v>
      </c>
      <c r="G93">
        <v>45983</v>
      </c>
      <c r="H93">
        <v>75509</v>
      </c>
      <c r="I93">
        <v>1361576</v>
      </c>
      <c r="J93">
        <v>24627</v>
      </c>
      <c r="K93">
        <v>8</v>
      </c>
    </row>
    <row r="94" spans="1:11">
      <c r="A94">
        <v>1460793066</v>
      </c>
      <c r="B94">
        <v>368</v>
      </c>
      <c r="C94">
        <v>396.5</v>
      </c>
      <c r="D94">
        <v>33.716</v>
      </c>
      <c r="E94">
        <v>36420</v>
      </c>
      <c r="F94">
        <v>131861</v>
      </c>
      <c r="G94">
        <v>46123</v>
      </c>
      <c r="H94">
        <v>75545</v>
      </c>
      <c r="I94">
        <v>1361576</v>
      </c>
      <c r="J94">
        <v>24771</v>
      </c>
      <c r="K94">
        <v>8</v>
      </c>
    </row>
    <row r="95" spans="1:11">
      <c r="A95">
        <v>1460793070</v>
      </c>
      <c r="B95">
        <v>372</v>
      </c>
      <c r="C95">
        <v>396.3</v>
      </c>
      <c r="D95">
        <v>33.97</v>
      </c>
      <c r="E95">
        <v>36555</v>
      </c>
      <c r="F95">
        <v>131861</v>
      </c>
      <c r="G95">
        <v>46264</v>
      </c>
      <c r="H95">
        <v>75565</v>
      </c>
      <c r="I95">
        <v>1371816</v>
      </c>
      <c r="J95">
        <v>24916</v>
      </c>
      <c r="K95">
        <v>8</v>
      </c>
    </row>
    <row r="96" spans="1:11">
      <c r="A96">
        <v>1460793074</v>
      </c>
      <c r="B96">
        <v>376</v>
      </c>
      <c r="C96">
        <v>396.1</v>
      </c>
      <c r="D96">
        <v>33.97</v>
      </c>
      <c r="E96">
        <v>36689</v>
      </c>
      <c r="F96">
        <v>131861</v>
      </c>
      <c r="G96">
        <v>46404</v>
      </c>
      <c r="H96">
        <v>75585</v>
      </c>
      <c r="I96">
        <v>1371816</v>
      </c>
      <c r="J96">
        <v>25056</v>
      </c>
      <c r="K96">
        <v>8</v>
      </c>
    </row>
    <row r="97" spans="1:11">
      <c r="A97">
        <v>1460793078</v>
      </c>
      <c r="B97">
        <v>380</v>
      </c>
      <c r="C97">
        <v>396.1</v>
      </c>
      <c r="D97">
        <v>34.376</v>
      </c>
      <c r="E97">
        <v>36823</v>
      </c>
      <c r="F97">
        <v>131861</v>
      </c>
      <c r="G97">
        <v>46544</v>
      </c>
      <c r="H97">
        <v>75605</v>
      </c>
      <c r="I97">
        <v>1388200</v>
      </c>
      <c r="J97">
        <v>25199</v>
      </c>
      <c r="K97">
        <v>8</v>
      </c>
    </row>
    <row r="98" spans="1:11">
      <c r="A98">
        <v>1460793082</v>
      </c>
      <c r="B98">
        <v>384</v>
      </c>
      <c r="C98">
        <v>396.5</v>
      </c>
      <c r="D98">
        <v>34.376</v>
      </c>
      <c r="E98">
        <v>36958</v>
      </c>
      <c r="F98">
        <v>131861</v>
      </c>
      <c r="G98">
        <v>46681</v>
      </c>
      <c r="H98">
        <v>79541</v>
      </c>
      <c r="I98">
        <v>1388200</v>
      </c>
      <c r="J98">
        <v>25336</v>
      </c>
      <c r="K98">
        <v>8</v>
      </c>
    </row>
    <row r="99" spans="1:11">
      <c r="A99">
        <v>1460793086</v>
      </c>
      <c r="B99">
        <v>388</v>
      </c>
      <c r="C99">
        <v>396.3</v>
      </c>
      <c r="D99">
        <v>34.376</v>
      </c>
      <c r="E99">
        <v>37091</v>
      </c>
      <c r="F99">
        <v>131861</v>
      </c>
      <c r="G99">
        <v>46820</v>
      </c>
      <c r="H99">
        <v>79577</v>
      </c>
      <c r="I99">
        <v>1388200</v>
      </c>
      <c r="J99">
        <v>25480</v>
      </c>
      <c r="K99">
        <v>8</v>
      </c>
    </row>
    <row r="100" spans="1:11">
      <c r="A100">
        <v>1460793090</v>
      </c>
      <c r="B100">
        <v>392</v>
      </c>
      <c r="C100">
        <v>395.5</v>
      </c>
      <c r="D100">
        <v>34.629</v>
      </c>
      <c r="E100">
        <v>37226</v>
      </c>
      <c r="F100">
        <v>131861</v>
      </c>
      <c r="G100">
        <v>46961</v>
      </c>
      <c r="H100">
        <v>79597</v>
      </c>
      <c r="I100">
        <v>1398440</v>
      </c>
      <c r="J100">
        <v>25626</v>
      </c>
      <c r="K100">
        <v>8</v>
      </c>
    </row>
    <row r="101" spans="1:11">
      <c r="A101">
        <v>1460793094</v>
      </c>
      <c r="B101">
        <v>396</v>
      </c>
      <c r="C101">
        <v>396.8</v>
      </c>
      <c r="D101">
        <v>34.629</v>
      </c>
      <c r="E101">
        <v>37361</v>
      </c>
      <c r="F101">
        <v>131861</v>
      </c>
      <c r="G101">
        <v>47102</v>
      </c>
      <c r="H101">
        <v>79617</v>
      </c>
      <c r="I101">
        <v>1398440</v>
      </c>
      <c r="J101">
        <v>25771</v>
      </c>
      <c r="K101">
        <v>8</v>
      </c>
    </row>
    <row r="102" spans="1:11">
      <c r="A102">
        <v>1460793098</v>
      </c>
      <c r="B102">
        <v>400</v>
      </c>
      <c r="C102">
        <v>396</v>
      </c>
      <c r="D102">
        <v>34.629</v>
      </c>
      <c r="E102">
        <v>37494</v>
      </c>
      <c r="F102">
        <v>131861</v>
      </c>
      <c r="G102">
        <v>47241</v>
      </c>
      <c r="H102">
        <v>79637</v>
      </c>
      <c r="I102">
        <v>1398440</v>
      </c>
      <c r="J102">
        <v>25915</v>
      </c>
      <c r="K102">
        <v>8</v>
      </c>
    </row>
    <row r="103" spans="1:11">
      <c r="A103">
        <v>1460793102</v>
      </c>
      <c r="B103">
        <v>404</v>
      </c>
      <c r="C103">
        <v>396.3</v>
      </c>
      <c r="D103">
        <v>34.629</v>
      </c>
      <c r="E103">
        <v>37615</v>
      </c>
      <c r="F103">
        <v>131861</v>
      </c>
      <c r="G103">
        <v>47362</v>
      </c>
      <c r="H103">
        <v>79637</v>
      </c>
      <c r="I103">
        <v>1398440</v>
      </c>
      <c r="J103">
        <v>26041</v>
      </c>
      <c r="K103">
        <v>8</v>
      </c>
    </row>
    <row r="104" spans="1:11">
      <c r="A104">
        <v>1460793106</v>
      </c>
      <c r="B104">
        <v>408</v>
      </c>
      <c r="C104">
        <v>396.6</v>
      </c>
      <c r="D104">
        <v>34.629</v>
      </c>
      <c r="E104">
        <v>37750</v>
      </c>
      <c r="F104">
        <v>131861</v>
      </c>
      <c r="G104">
        <v>47503</v>
      </c>
      <c r="H104">
        <v>79657</v>
      </c>
      <c r="I104">
        <v>1398440</v>
      </c>
      <c r="J104">
        <v>26181</v>
      </c>
      <c r="K104">
        <v>8</v>
      </c>
    </row>
    <row r="105" spans="1:11">
      <c r="A105">
        <v>1460793110</v>
      </c>
      <c r="B105">
        <v>412</v>
      </c>
      <c r="C105">
        <v>396.6</v>
      </c>
      <c r="D105">
        <v>34.629</v>
      </c>
      <c r="E105">
        <v>37892</v>
      </c>
      <c r="F105">
        <v>131861</v>
      </c>
      <c r="G105">
        <v>47652</v>
      </c>
      <c r="H105">
        <v>82625</v>
      </c>
      <c r="I105">
        <v>1398440</v>
      </c>
      <c r="J105">
        <v>26333</v>
      </c>
      <c r="K105">
        <v>8</v>
      </c>
    </row>
    <row r="106" spans="1:11">
      <c r="A106">
        <v>1460793114</v>
      </c>
      <c r="B106">
        <v>416</v>
      </c>
      <c r="C106">
        <v>396.2</v>
      </c>
      <c r="D106">
        <v>34.629</v>
      </c>
      <c r="E106">
        <v>38027</v>
      </c>
      <c r="F106">
        <v>131861</v>
      </c>
      <c r="G106">
        <v>47793</v>
      </c>
      <c r="H106">
        <v>82661</v>
      </c>
      <c r="I106">
        <v>1398440</v>
      </c>
      <c r="J106">
        <v>26479</v>
      </c>
      <c r="K106">
        <v>8</v>
      </c>
    </row>
    <row r="107" spans="1:11">
      <c r="A107">
        <v>1460793118</v>
      </c>
      <c r="B107">
        <v>420</v>
      </c>
      <c r="C107">
        <v>396.8</v>
      </c>
      <c r="D107">
        <v>34.781</v>
      </c>
      <c r="E107">
        <v>38170</v>
      </c>
      <c r="F107">
        <v>131861</v>
      </c>
      <c r="G107">
        <v>47945</v>
      </c>
      <c r="H107">
        <v>82697</v>
      </c>
      <c r="I107">
        <v>1404584</v>
      </c>
      <c r="J107">
        <v>26629</v>
      </c>
      <c r="K107">
        <v>8</v>
      </c>
    </row>
    <row r="108" spans="1:11">
      <c r="A108">
        <v>1460793122</v>
      </c>
      <c r="B108">
        <v>424</v>
      </c>
      <c r="C108">
        <v>396.2</v>
      </c>
      <c r="D108">
        <v>34.781</v>
      </c>
      <c r="E108">
        <v>38297</v>
      </c>
      <c r="F108">
        <v>131861</v>
      </c>
      <c r="G108">
        <v>48073</v>
      </c>
      <c r="H108">
        <v>82765</v>
      </c>
      <c r="I108">
        <v>1404584</v>
      </c>
      <c r="J108">
        <v>26761</v>
      </c>
      <c r="K108">
        <v>8</v>
      </c>
    </row>
    <row r="109" spans="1:11">
      <c r="A109">
        <v>1460793126</v>
      </c>
      <c r="B109">
        <v>428</v>
      </c>
      <c r="C109">
        <v>395.9</v>
      </c>
      <c r="D109">
        <v>34.781</v>
      </c>
      <c r="E109">
        <v>38432</v>
      </c>
      <c r="F109">
        <v>131861</v>
      </c>
      <c r="G109">
        <v>48214</v>
      </c>
      <c r="H109">
        <v>82797</v>
      </c>
      <c r="I109">
        <v>1404584</v>
      </c>
      <c r="J109">
        <v>26907</v>
      </c>
      <c r="K109">
        <v>8</v>
      </c>
    </row>
    <row r="110" spans="1:11">
      <c r="A110">
        <v>1460793130</v>
      </c>
      <c r="B110">
        <v>432</v>
      </c>
      <c r="C110">
        <v>395.3</v>
      </c>
      <c r="D110">
        <v>34.832</v>
      </c>
      <c r="E110">
        <v>38567</v>
      </c>
      <c r="F110">
        <v>131861</v>
      </c>
      <c r="G110">
        <v>48355</v>
      </c>
      <c r="H110">
        <v>82817</v>
      </c>
      <c r="I110">
        <v>1406632</v>
      </c>
      <c r="J110">
        <v>27055</v>
      </c>
      <c r="K110">
        <v>8</v>
      </c>
    </row>
    <row r="111" spans="1:11">
      <c r="A111">
        <v>1460793134</v>
      </c>
      <c r="B111">
        <v>436</v>
      </c>
      <c r="C111">
        <v>396.8</v>
      </c>
      <c r="D111">
        <v>34.832</v>
      </c>
      <c r="E111">
        <v>38701</v>
      </c>
      <c r="F111">
        <v>131861</v>
      </c>
      <c r="G111">
        <v>48495</v>
      </c>
      <c r="H111">
        <v>82837</v>
      </c>
      <c r="I111">
        <v>1406632</v>
      </c>
      <c r="J111">
        <v>27202</v>
      </c>
      <c r="K111">
        <v>8</v>
      </c>
    </row>
    <row r="112" spans="1:11">
      <c r="A112">
        <v>1460793138</v>
      </c>
      <c r="B112">
        <v>440</v>
      </c>
      <c r="C112">
        <v>396.9</v>
      </c>
      <c r="D112">
        <v>34.883</v>
      </c>
      <c r="E112">
        <v>38836</v>
      </c>
      <c r="F112">
        <v>131861</v>
      </c>
      <c r="G112">
        <v>48636</v>
      </c>
      <c r="H112">
        <v>82857</v>
      </c>
      <c r="I112">
        <v>1408680</v>
      </c>
      <c r="J112">
        <v>27348</v>
      </c>
      <c r="K112">
        <v>8</v>
      </c>
    </row>
    <row r="113" spans="1:11">
      <c r="A113">
        <v>1460793142</v>
      </c>
      <c r="B113">
        <v>444</v>
      </c>
      <c r="C113">
        <v>395.4</v>
      </c>
      <c r="D113">
        <v>34.883</v>
      </c>
      <c r="E113">
        <v>38972</v>
      </c>
      <c r="F113">
        <v>131861</v>
      </c>
      <c r="G113">
        <v>48771</v>
      </c>
      <c r="H113">
        <v>87949</v>
      </c>
      <c r="I113">
        <v>1408680</v>
      </c>
      <c r="J113">
        <v>27485</v>
      </c>
      <c r="K113">
        <v>8</v>
      </c>
    </row>
    <row r="114" spans="1:11">
      <c r="A114">
        <v>1460793146</v>
      </c>
      <c r="B114">
        <v>448</v>
      </c>
      <c r="C114">
        <v>396</v>
      </c>
      <c r="D114">
        <v>34.883</v>
      </c>
      <c r="E114">
        <v>39106</v>
      </c>
      <c r="F114">
        <v>131861</v>
      </c>
      <c r="G114">
        <v>48911</v>
      </c>
      <c r="H114">
        <v>87985</v>
      </c>
      <c r="I114">
        <v>1408680</v>
      </c>
      <c r="J114">
        <v>27631</v>
      </c>
      <c r="K114">
        <v>8</v>
      </c>
    </row>
    <row r="115" spans="1:11">
      <c r="A115">
        <v>1460793150</v>
      </c>
      <c r="B115">
        <v>452</v>
      </c>
      <c r="C115">
        <v>395.5</v>
      </c>
      <c r="D115">
        <v>34.883</v>
      </c>
      <c r="E115">
        <v>39241</v>
      </c>
      <c r="F115">
        <v>131861</v>
      </c>
      <c r="G115">
        <v>49052</v>
      </c>
      <c r="H115">
        <v>88005</v>
      </c>
      <c r="I115">
        <v>1408680</v>
      </c>
      <c r="J115">
        <v>27776</v>
      </c>
      <c r="K115">
        <v>8</v>
      </c>
    </row>
    <row r="116" spans="1:11">
      <c r="A116">
        <v>1460793154</v>
      </c>
      <c r="B116">
        <v>456</v>
      </c>
      <c r="C116">
        <v>396.5</v>
      </c>
      <c r="D116">
        <v>34.883</v>
      </c>
      <c r="E116">
        <v>39390</v>
      </c>
      <c r="F116">
        <v>131861</v>
      </c>
      <c r="G116">
        <v>49211</v>
      </c>
      <c r="H116">
        <v>88069</v>
      </c>
      <c r="I116">
        <v>1408680</v>
      </c>
      <c r="J116">
        <v>27928</v>
      </c>
      <c r="K116">
        <v>8</v>
      </c>
    </row>
    <row r="117" spans="1:11">
      <c r="A117">
        <v>1460793158</v>
      </c>
      <c r="B117">
        <v>460</v>
      </c>
      <c r="C117">
        <v>394</v>
      </c>
      <c r="D117">
        <v>34.883</v>
      </c>
      <c r="E117">
        <v>39529</v>
      </c>
      <c r="F117">
        <v>131861</v>
      </c>
      <c r="G117">
        <v>49357</v>
      </c>
      <c r="H117">
        <v>88157</v>
      </c>
      <c r="I117">
        <v>1408680</v>
      </c>
      <c r="J117">
        <v>28074</v>
      </c>
      <c r="K117">
        <v>8</v>
      </c>
    </row>
    <row r="118" spans="1:11">
      <c r="A118">
        <v>1460793162</v>
      </c>
      <c r="B118">
        <v>464</v>
      </c>
      <c r="C118">
        <v>397.1</v>
      </c>
      <c r="D118">
        <v>34.883</v>
      </c>
      <c r="E118">
        <v>39649</v>
      </c>
      <c r="F118">
        <v>131861</v>
      </c>
      <c r="G118">
        <v>49477</v>
      </c>
      <c r="H118">
        <v>88157</v>
      </c>
      <c r="I118">
        <v>1408680</v>
      </c>
      <c r="J118">
        <v>28199</v>
      </c>
      <c r="K118">
        <v>8</v>
      </c>
    </row>
    <row r="119" spans="1:11">
      <c r="A119">
        <v>1460793166</v>
      </c>
      <c r="B119">
        <v>468</v>
      </c>
      <c r="C119">
        <v>396</v>
      </c>
      <c r="D119">
        <v>34.883</v>
      </c>
      <c r="E119">
        <v>39805</v>
      </c>
      <c r="F119">
        <v>131861</v>
      </c>
      <c r="G119">
        <v>49644</v>
      </c>
      <c r="H119">
        <v>92673</v>
      </c>
      <c r="I119">
        <v>1408680</v>
      </c>
      <c r="J119">
        <v>28351</v>
      </c>
      <c r="K119">
        <v>8</v>
      </c>
    </row>
    <row r="120" spans="1:11">
      <c r="A120">
        <v>1460793170</v>
      </c>
      <c r="B120">
        <v>472</v>
      </c>
      <c r="C120">
        <v>395.5</v>
      </c>
      <c r="D120">
        <v>34.883</v>
      </c>
      <c r="E120">
        <v>39940</v>
      </c>
      <c r="F120">
        <v>131861</v>
      </c>
      <c r="G120">
        <v>49785</v>
      </c>
      <c r="H120">
        <v>92717</v>
      </c>
      <c r="I120">
        <v>1408680</v>
      </c>
      <c r="J120">
        <v>28498</v>
      </c>
      <c r="K120">
        <v>8</v>
      </c>
    </row>
    <row r="121" spans="1:11">
      <c r="A121">
        <v>1460793174</v>
      </c>
      <c r="B121">
        <v>476</v>
      </c>
      <c r="C121">
        <v>392.9</v>
      </c>
      <c r="D121">
        <v>34.883</v>
      </c>
      <c r="E121">
        <v>40074</v>
      </c>
      <c r="F121">
        <v>131861</v>
      </c>
      <c r="G121">
        <v>49925</v>
      </c>
      <c r="H121">
        <v>92737</v>
      </c>
      <c r="I121">
        <v>1408680</v>
      </c>
      <c r="J121">
        <v>28637</v>
      </c>
      <c r="K121">
        <v>8</v>
      </c>
    </row>
    <row r="122" spans="1:11">
      <c r="A122">
        <v>1460793178</v>
      </c>
      <c r="B122">
        <v>480</v>
      </c>
      <c r="C122">
        <v>395.2</v>
      </c>
      <c r="D122">
        <v>34.883</v>
      </c>
      <c r="E122">
        <v>40209</v>
      </c>
      <c r="F122">
        <v>131861</v>
      </c>
      <c r="G122">
        <v>50066</v>
      </c>
      <c r="H122">
        <v>92757</v>
      </c>
      <c r="I122">
        <v>1408680</v>
      </c>
      <c r="J122">
        <v>28777</v>
      </c>
      <c r="K122">
        <v>8</v>
      </c>
    </row>
    <row r="123" spans="1:11">
      <c r="A123">
        <v>1460793182</v>
      </c>
      <c r="B123">
        <v>484</v>
      </c>
      <c r="C123">
        <v>396.5</v>
      </c>
      <c r="D123">
        <v>34.883</v>
      </c>
      <c r="E123">
        <v>40328</v>
      </c>
      <c r="F123">
        <v>131861</v>
      </c>
      <c r="G123">
        <v>50185</v>
      </c>
      <c r="H123">
        <v>92757</v>
      </c>
      <c r="I123">
        <v>1408680</v>
      </c>
      <c r="J123">
        <v>28904</v>
      </c>
      <c r="K123">
        <v>8</v>
      </c>
    </row>
    <row r="124" spans="1:11">
      <c r="A124">
        <v>1460793186</v>
      </c>
      <c r="B124">
        <v>488</v>
      </c>
      <c r="C124">
        <v>395.2</v>
      </c>
      <c r="D124">
        <v>34.883</v>
      </c>
      <c r="E124">
        <v>40479</v>
      </c>
      <c r="F124">
        <v>131861</v>
      </c>
      <c r="G124">
        <v>50346</v>
      </c>
      <c r="H124">
        <v>97277</v>
      </c>
      <c r="I124">
        <v>1408680</v>
      </c>
      <c r="J124">
        <v>29056</v>
      </c>
      <c r="K124">
        <v>8</v>
      </c>
    </row>
    <row r="125" spans="1:11">
      <c r="A125">
        <v>1460793190</v>
      </c>
      <c r="B125">
        <v>492</v>
      </c>
      <c r="C125">
        <v>396.5</v>
      </c>
      <c r="D125">
        <v>34.883</v>
      </c>
      <c r="E125">
        <v>40615</v>
      </c>
      <c r="F125">
        <v>131861</v>
      </c>
      <c r="G125">
        <v>50488</v>
      </c>
      <c r="H125">
        <v>97313</v>
      </c>
      <c r="I125">
        <v>1408680</v>
      </c>
      <c r="J125">
        <v>29204</v>
      </c>
      <c r="K125">
        <v>8</v>
      </c>
    </row>
    <row r="126" spans="1:11">
      <c r="A126">
        <v>1460793194</v>
      </c>
      <c r="B126">
        <v>496</v>
      </c>
      <c r="C126">
        <v>395.7</v>
      </c>
      <c r="D126">
        <v>34.883</v>
      </c>
      <c r="E126">
        <v>40748</v>
      </c>
      <c r="F126">
        <v>131861</v>
      </c>
      <c r="G126">
        <v>50627</v>
      </c>
      <c r="H126">
        <v>97333</v>
      </c>
      <c r="I126">
        <v>1408680</v>
      </c>
      <c r="J126">
        <v>29348</v>
      </c>
      <c r="K126">
        <v>8</v>
      </c>
    </row>
    <row r="127" spans="1:11">
      <c r="A127">
        <v>1460793198</v>
      </c>
      <c r="B127">
        <v>500</v>
      </c>
      <c r="C127">
        <v>396.2</v>
      </c>
      <c r="D127">
        <v>34.883</v>
      </c>
      <c r="E127">
        <v>40883</v>
      </c>
      <c r="F127">
        <v>131861</v>
      </c>
      <c r="G127">
        <v>50768</v>
      </c>
      <c r="H127">
        <v>97353</v>
      </c>
      <c r="I127">
        <v>1408680</v>
      </c>
      <c r="J127">
        <v>29495</v>
      </c>
      <c r="K127">
        <v>8</v>
      </c>
    </row>
    <row r="128" spans="1:11">
      <c r="A128">
        <v>1460793202</v>
      </c>
      <c r="B128">
        <v>504</v>
      </c>
      <c r="C128">
        <v>396.5</v>
      </c>
      <c r="D128">
        <v>34.883</v>
      </c>
      <c r="E128">
        <v>41004</v>
      </c>
      <c r="F128">
        <v>131861</v>
      </c>
      <c r="G128">
        <v>50889</v>
      </c>
      <c r="H128">
        <v>97353</v>
      </c>
      <c r="I128">
        <v>1408680</v>
      </c>
      <c r="J128">
        <v>29621</v>
      </c>
      <c r="K128">
        <v>8</v>
      </c>
    </row>
    <row r="129" spans="1:11">
      <c r="A129">
        <v>1460793206</v>
      </c>
      <c r="B129">
        <v>508</v>
      </c>
      <c r="C129">
        <v>392.9</v>
      </c>
      <c r="D129">
        <v>34.883</v>
      </c>
      <c r="E129">
        <v>41137</v>
      </c>
      <c r="F129">
        <v>131861</v>
      </c>
      <c r="G129">
        <v>51028</v>
      </c>
      <c r="H129">
        <v>97373</v>
      </c>
      <c r="I129">
        <v>1408680</v>
      </c>
      <c r="J129">
        <v>29761</v>
      </c>
      <c r="K129">
        <v>8</v>
      </c>
    </row>
    <row r="130" spans="1:11">
      <c r="A130">
        <v>1460793210</v>
      </c>
      <c r="B130">
        <v>512</v>
      </c>
      <c r="C130">
        <v>395.6</v>
      </c>
      <c r="D130">
        <v>34.883</v>
      </c>
      <c r="E130">
        <v>41273</v>
      </c>
      <c r="F130">
        <v>131861</v>
      </c>
      <c r="G130">
        <v>51170</v>
      </c>
      <c r="H130">
        <v>97397</v>
      </c>
      <c r="I130">
        <v>1408680</v>
      </c>
      <c r="J130">
        <v>29911</v>
      </c>
      <c r="K130">
        <v>8</v>
      </c>
    </row>
    <row r="131" spans="1:11">
      <c r="A131">
        <v>1460793214</v>
      </c>
      <c r="B131">
        <v>516</v>
      </c>
      <c r="C131">
        <v>396.4</v>
      </c>
      <c r="D131">
        <v>34.883</v>
      </c>
      <c r="E131">
        <v>41407</v>
      </c>
      <c r="F131">
        <v>131861</v>
      </c>
      <c r="G131">
        <v>51310</v>
      </c>
      <c r="H131">
        <v>97417</v>
      </c>
      <c r="I131">
        <v>1408680</v>
      </c>
      <c r="J131">
        <v>30048</v>
      </c>
      <c r="K131">
        <v>8</v>
      </c>
    </row>
    <row r="132" spans="1:11">
      <c r="A132">
        <v>1460793218</v>
      </c>
      <c r="B132">
        <v>520</v>
      </c>
      <c r="C132">
        <v>393.7</v>
      </c>
      <c r="D132">
        <v>34.883</v>
      </c>
      <c r="E132">
        <v>41556</v>
      </c>
      <c r="F132">
        <v>131861</v>
      </c>
      <c r="G132">
        <v>51466</v>
      </c>
      <c r="H132">
        <v>106261</v>
      </c>
      <c r="I132">
        <v>1408680</v>
      </c>
      <c r="J132">
        <v>30198</v>
      </c>
      <c r="K132">
        <v>8</v>
      </c>
    </row>
    <row r="133" spans="1:11">
      <c r="A133">
        <v>1460793222</v>
      </c>
      <c r="B133">
        <v>524</v>
      </c>
      <c r="C133">
        <v>394.8</v>
      </c>
      <c r="D133">
        <v>34.883</v>
      </c>
      <c r="E133">
        <v>41688</v>
      </c>
      <c r="F133">
        <v>131861</v>
      </c>
      <c r="G133">
        <v>51601</v>
      </c>
      <c r="H133">
        <v>106337</v>
      </c>
      <c r="I133">
        <v>1408680</v>
      </c>
      <c r="J133">
        <v>30331</v>
      </c>
      <c r="K133">
        <v>8</v>
      </c>
    </row>
    <row r="134" spans="1:11">
      <c r="A134">
        <v>1460793226</v>
      </c>
      <c r="B134">
        <v>528</v>
      </c>
      <c r="C134">
        <v>395.3</v>
      </c>
      <c r="D134">
        <v>34.883</v>
      </c>
      <c r="E134">
        <v>41825</v>
      </c>
      <c r="F134">
        <v>131861</v>
      </c>
      <c r="G134">
        <v>51744</v>
      </c>
      <c r="H134">
        <v>106385</v>
      </c>
      <c r="I134">
        <v>1408680</v>
      </c>
      <c r="J134">
        <v>30470</v>
      </c>
      <c r="K134">
        <v>8</v>
      </c>
    </row>
    <row r="135" spans="1:11">
      <c r="A135">
        <v>1460793230</v>
      </c>
      <c r="B135">
        <v>532</v>
      </c>
      <c r="C135">
        <v>395.3</v>
      </c>
      <c r="D135">
        <v>34.883</v>
      </c>
      <c r="E135">
        <v>41959</v>
      </c>
      <c r="F135">
        <v>131861</v>
      </c>
      <c r="G135">
        <v>51884</v>
      </c>
      <c r="H135">
        <v>106413</v>
      </c>
      <c r="I135">
        <v>1408680</v>
      </c>
      <c r="J135">
        <v>30610</v>
      </c>
      <c r="K135">
        <v>8</v>
      </c>
    </row>
    <row r="136" spans="1:11">
      <c r="A136">
        <v>1460793234</v>
      </c>
      <c r="B136">
        <v>536</v>
      </c>
      <c r="C136">
        <v>395.5</v>
      </c>
      <c r="D136">
        <v>34.883</v>
      </c>
      <c r="E136">
        <v>42095</v>
      </c>
      <c r="F136">
        <v>131861</v>
      </c>
      <c r="G136">
        <v>52026</v>
      </c>
      <c r="H136">
        <v>106433</v>
      </c>
      <c r="I136">
        <v>1408680</v>
      </c>
      <c r="J136">
        <v>30751</v>
      </c>
      <c r="K136">
        <v>8</v>
      </c>
    </row>
    <row r="137" spans="1:11">
      <c r="A137">
        <v>1460793238</v>
      </c>
      <c r="B137">
        <v>540</v>
      </c>
      <c r="C137">
        <v>392.3</v>
      </c>
      <c r="D137">
        <v>34.883</v>
      </c>
      <c r="E137">
        <v>42229</v>
      </c>
      <c r="F137">
        <v>131861</v>
      </c>
      <c r="G137">
        <v>52166</v>
      </c>
      <c r="H137">
        <v>106453</v>
      </c>
      <c r="I137">
        <v>1408680</v>
      </c>
      <c r="J137">
        <v>30890</v>
      </c>
      <c r="K137">
        <v>8</v>
      </c>
    </row>
    <row r="138" spans="1:11">
      <c r="A138">
        <v>1460793242</v>
      </c>
      <c r="B138">
        <v>544</v>
      </c>
      <c r="C138">
        <v>396</v>
      </c>
      <c r="D138">
        <v>34.883</v>
      </c>
      <c r="E138">
        <v>42365</v>
      </c>
      <c r="F138">
        <v>131861</v>
      </c>
      <c r="G138">
        <v>52304</v>
      </c>
      <c r="H138">
        <v>109773</v>
      </c>
      <c r="I138">
        <v>1408680</v>
      </c>
      <c r="J138">
        <v>31025</v>
      </c>
      <c r="K138">
        <v>8</v>
      </c>
    </row>
    <row r="139" spans="1:11">
      <c r="A139">
        <v>1460793246</v>
      </c>
      <c r="B139">
        <v>548</v>
      </c>
      <c r="C139">
        <v>395.7</v>
      </c>
      <c r="D139">
        <v>34.883</v>
      </c>
      <c r="E139">
        <v>42499</v>
      </c>
      <c r="F139">
        <v>131861</v>
      </c>
      <c r="G139">
        <v>52444</v>
      </c>
      <c r="H139">
        <v>109809</v>
      </c>
      <c r="I139">
        <v>1408680</v>
      </c>
      <c r="J139">
        <v>31162</v>
      </c>
      <c r="K139">
        <v>8</v>
      </c>
    </row>
    <row r="140" spans="1:11">
      <c r="A140">
        <v>1460793250</v>
      </c>
      <c r="B140">
        <v>552</v>
      </c>
      <c r="C140">
        <v>395.8</v>
      </c>
      <c r="D140">
        <v>34.883</v>
      </c>
      <c r="E140">
        <v>42635</v>
      </c>
      <c r="F140">
        <v>131861</v>
      </c>
      <c r="G140">
        <v>52586</v>
      </c>
      <c r="H140">
        <v>109829</v>
      </c>
      <c r="I140">
        <v>1408680</v>
      </c>
      <c r="J140">
        <v>31303</v>
      </c>
      <c r="K140">
        <v>8</v>
      </c>
    </row>
    <row r="141" spans="1:11">
      <c r="A141">
        <v>1460793254</v>
      </c>
      <c r="B141">
        <v>556</v>
      </c>
      <c r="C141">
        <v>395.2</v>
      </c>
      <c r="D141">
        <v>34.883</v>
      </c>
      <c r="E141">
        <v>42768</v>
      </c>
      <c r="F141">
        <v>131861</v>
      </c>
      <c r="G141">
        <v>52725</v>
      </c>
      <c r="H141">
        <v>109849</v>
      </c>
      <c r="I141">
        <v>1408680</v>
      </c>
      <c r="J141">
        <v>31442</v>
      </c>
      <c r="K141">
        <v>8</v>
      </c>
    </row>
    <row r="142" spans="1:11">
      <c r="A142">
        <v>1460793258</v>
      </c>
      <c r="B142">
        <v>560</v>
      </c>
      <c r="C142">
        <v>396</v>
      </c>
      <c r="D142">
        <v>34.883</v>
      </c>
      <c r="E142">
        <v>42902</v>
      </c>
      <c r="F142">
        <v>131861</v>
      </c>
      <c r="G142">
        <v>52865</v>
      </c>
      <c r="H142">
        <v>109869</v>
      </c>
      <c r="I142">
        <v>1408680</v>
      </c>
      <c r="J142">
        <v>31580</v>
      </c>
      <c r="K142">
        <v>8</v>
      </c>
    </row>
    <row r="143" spans="1:11">
      <c r="A143">
        <v>1460793262</v>
      </c>
      <c r="B143">
        <v>564</v>
      </c>
      <c r="C143">
        <v>394.6</v>
      </c>
      <c r="D143">
        <v>34.883</v>
      </c>
      <c r="E143">
        <v>43034</v>
      </c>
      <c r="F143">
        <v>131861</v>
      </c>
      <c r="G143">
        <v>52999</v>
      </c>
      <c r="H143">
        <v>112009</v>
      </c>
      <c r="I143">
        <v>1408680</v>
      </c>
      <c r="J143">
        <v>31713</v>
      </c>
      <c r="K143">
        <v>8</v>
      </c>
    </row>
    <row r="144" spans="1:11">
      <c r="A144">
        <v>1460793266</v>
      </c>
      <c r="B144">
        <v>568</v>
      </c>
      <c r="C144">
        <v>396.5</v>
      </c>
      <c r="D144">
        <v>34.883</v>
      </c>
      <c r="E144">
        <v>43168</v>
      </c>
      <c r="F144">
        <v>131861</v>
      </c>
      <c r="G144">
        <v>53139</v>
      </c>
      <c r="H144">
        <v>112045</v>
      </c>
      <c r="I144">
        <v>1408680</v>
      </c>
      <c r="J144">
        <v>31852</v>
      </c>
      <c r="K144">
        <v>8</v>
      </c>
    </row>
    <row r="145" spans="1:11">
      <c r="A145">
        <v>1460793270</v>
      </c>
      <c r="B145">
        <v>572</v>
      </c>
      <c r="C145">
        <v>399.3</v>
      </c>
      <c r="D145">
        <v>34.883</v>
      </c>
      <c r="E145">
        <v>43302</v>
      </c>
      <c r="F145">
        <v>131861</v>
      </c>
      <c r="G145">
        <v>53279</v>
      </c>
      <c r="H145">
        <v>112069</v>
      </c>
      <c r="I145">
        <v>1408680</v>
      </c>
      <c r="J145">
        <v>31996</v>
      </c>
      <c r="K145">
        <v>8</v>
      </c>
    </row>
    <row r="146" spans="1:11">
      <c r="A146">
        <v>1460793274</v>
      </c>
      <c r="B146">
        <v>576</v>
      </c>
      <c r="C146">
        <v>399.4</v>
      </c>
      <c r="D146">
        <v>34.883</v>
      </c>
      <c r="E146">
        <v>43437</v>
      </c>
      <c r="F146">
        <v>131861</v>
      </c>
      <c r="G146">
        <v>53420</v>
      </c>
      <c r="H146">
        <v>112089</v>
      </c>
      <c r="I146">
        <v>1408680</v>
      </c>
      <c r="J146">
        <v>32140</v>
      </c>
      <c r="K146">
        <v>8</v>
      </c>
    </row>
    <row r="147" spans="1:11">
      <c r="A147">
        <v>1460793278</v>
      </c>
      <c r="B147">
        <v>580</v>
      </c>
      <c r="C147">
        <v>396.3</v>
      </c>
      <c r="D147">
        <v>35.136</v>
      </c>
      <c r="E147">
        <v>43570</v>
      </c>
      <c r="F147">
        <v>131861</v>
      </c>
      <c r="G147">
        <v>53559</v>
      </c>
      <c r="H147">
        <v>112109</v>
      </c>
      <c r="I147">
        <v>1418920</v>
      </c>
      <c r="J147">
        <v>32285</v>
      </c>
      <c r="K147">
        <v>8</v>
      </c>
    </row>
    <row r="148" spans="1:11">
      <c r="A148">
        <v>1460793282</v>
      </c>
      <c r="B148">
        <v>584</v>
      </c>
      <c r="C148">
        <v>256.4</v>
      </c>
      <c r="D148">
        <v>35.136</v>
      </c>
      <c r="E148">
        <v>43691</v>
      </c>
      <c r="F148">
        <v>131861</v>
      </c>
      <c r="G148">
        <v>53680</v>
      </c>
      <c r="H148">
        <v>112109</v>
      </c>
      <c r="I148">
        <v>1418920</v>
      </c>
      <c r="J148">
        <v>32412</v>
      </c>
      <c r="K148">
        <v>8</v>
      </c>
    </row>
    <row r="149" spans="1:11">
      <c r="A149">
        <v>1460793286</v>
      </c>
      <c r="B149">
        <v>588</v>
      </c>
      <c r="C149">
        <v>27.5</v>
      </c>
      <c r="D149">
        <v>35.136</v>
      </c>
      <c r="E149">
        <v>43826</v>
      </c>
      <c r="F149">
        <v>131861</v>
      </c>
      <c r="G149">
        <v>53821</v>
      </c>
      <c r="H149">
        <v>112129</v>
      </c>
      <c r="I149">
        <v>1418920</v>
      </c>
      <c r="J149">
        <v>32550</v>
      </c>
      <c r="K149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1460830605</v>
      </c>
      <c r="B2">
        <v>0</v>
      </c>
      <c r="C2">
        <v>0</v>
      </c>
      <c r="D2">
        <v>9.922</v>
      </c>
      <c r="E2">
        <v>22824</v>
      </c>
      <c r="F2">
        <v>114625</v>
      </c>
      <c r="G2">
        <v>31934</v>
      </c>
      <c r="H2">
        <v>465</v>
      </c>
      <c r="I2">
        <v>400688</v>
      </c>
      <c r="J2">
        <v>10999</v>
      </c>
      <c r="K2">
        <v>8</v>
      </c>
    </row>
    <row r="3" spans="1:11">
      <c r="A3">
        <v>1460830609</v>
      </c>
      <c r="B3">
        <v>4</v>
      </c>
      <c r="C3">
        <v>84.6</v>
      </c>
      <c r="D3">
        <v>11.858</v>
      </c>
      <c r="E3">
        <v>23667</v>
      </c>
      <c r="F3">
        <v>126185</v>
      </c>
      <c r="G3">
        <v>32806</v>
      </c>
      <c r="H3">
        <v>749</v>
      </c>
      <c r="I3">
        <v>478884</v>
      </c>
      <c r="J3">
        <v>11588</v>
      </c>
      <c r="K3">
        <v>8</v>
      </c>
    </row>
    <row r="4" spans="1:11">
      <c r="A4">
        <v>1460830613</v>
      </c>
      <c r="B4">
        <v>8</v>
      </c>
      <c r="C4">
        <v>122.5</v>
      </c>
      <c r="D4">
        <v>13.684</v>
      </c>
      <c r="E4">
        <v>23920</v>
      </c>
      <c r="F4">
        <v>128717</v>
      </c>
      <c r="G4">
        <v>33063</v>
      </c>
      <c r="H4">
        <v>797</v>
      </c>
      <c r="I4">
        <v>552612</v>
      </c>
      <c r="J4">
        <v>11806</v>
      </c>
      <c r="K4">
        <v>8</v>
      </c>
    </row>
    <row r="5" spans="1:11">
      <c r="A5">
        <v>1460830617</v>
      </c>
      <c r="B5">
        <v>12</v>
      </c>
      <c r="C5">
        <v>339.4</v>
      </c>
      <c r="D5">
        <v>19.164</v>
      </c>
      <c r="E5">
        <v>24083</v>
      </c>
      <c r="F5">
        <v>129073</v>
      </c>
      <c r="G5">
        <v>33234</v>
      </c>
      <c r="H5">
        <v>1201</v>
      </c>
      <c r="I5">
        <v>773912</v>
      </c>
      <c r="J5">
        <v>11958</v>
      </c>
      <c r="K5">
        <v>8</v>
      </c>
    </row>
    <row r="6" spans="1:11">
      <c r="A6">
        <v>1460830621</v>
      </c>
      <c r="B6">
        <v>16</v>
      </c>
      <c r="C6">
        <v>394.7</v>
      </c>
      <c r="D6">
        <v>20.888</v>
      </c>
      <c r="E6">
        <v>24218</v>
      </c>
      <c r="F6">
        <v>129073</v>
      </c>
      <c r="G6">
        <v>33375</v>
      </c>
      <c r="H6">
        <v>1269</v>
      </c>
      <c r="I6">
        <v>843544</v>
      </c>
      <c r="J6">
        <v>12096</v>
      </c>
      <c r="K6">
        <v>8</v>
      </c>
    </row>
    <row r="7" spans="1:11">
      <c r="A7">
        <v>1460830625</v>
      </c>
      <c r="B7">
        <v>20</v>
      </c>
      <c r="C7">
        <v>396.6</v>
      </c>
      <c r="D7">
        <v>21.396</v>
      </c>
      <c r="E7">
        <v>24381</v>
      </c>
      <c r="F7">
        <v>129081</v>
      </c>
      <c r="G7">
        <v>33553</v>
      </c>
      <c r="H7">
        <v>1697</v>
      </c>
      <c r="I7">
        <v>864024</v>
      </c>
      <c r="J7">
        <v>12254</v>
      </c>
      <c r="K7">
        <v>8</v>
      </c>
    </row>
    <row r="8" spans="1:11">
      <c r="A8">
        <v>1460830629</v>
      </c>
      <c r="B8">
        <v>24</v>
      </c>
      <c r="C8">
        <v>396.1</v>
      </c>
      <c r="D8">
        <v>21.446</v>
      </c>
      <c r="E8">
        <v>24539</v>
      </c>
      <c r="F8">
        <v>129081</v>
      </c>
      <c r="G8">
        <v>33726</v>
      </c>
      <c r="H8">
        <v>2445</v>
      </c>
      <c r="I8">
        <v>866072</v>
      </c>
      <c r="J8">
        <v>12413</v>
      </c>
      <c r="K8">
        <v>8</v>
      </c>
    </row>
    <row r="9" spans="1:11">
      <c r="A9">
        <v>1460830633</v>
      </c>
      <c r="B9">
        <v>28</v>
      </c>
      <c r="C9">
        <v>395</v>
      </c>
      <c r="D9">
        <v>21.903</v>
      </c>
      <c r="E9">
        <v>24661</v>
      </c>
      <c r="F9">
        <v>129081</v>
      </c>
      <c r="G9">
        <v>33847</v>
      </c>
      <c r="H9">
        <v>2445</v>
      </c>
      <c r="I9">
        <v>884504</v>
      </c>
      <c r="J9">
        <v>12540</v>
      </c>
      <c r="K9">
        <v>8</v>
      </c>
    </row>
    <row r="10" spans="1:11">
      <c r="A10">
        <v>1460830637</v>
      </c>
      <c r="B10">
        <v>32</v>
      </c>
      <c r="C10">
        <v>394.9</v>
      </c>
      <c r="D10">
        <v>21.903</v>
      </c>
      <c r="E10">
        <v>24796</v>
      </c>
      <c r="F10">
        <v>129081</v>
      </c>
      <c r="G10">
        <v>33988</v>
      </c>
      <c r="H10">
        <v>2473</v>
      </c>
      <c r="I10">
        <v>884504</v>
      </c>
      <c r="J10">
        <v>12679</v>
      </c>
      <c r="K10">
        <v>8</v>
      </c>
    </row>
    <row r="11" spans="1:11">
      <c r="A11">
        <v>1460830641</v>
      </c>
      <c r="B11">
        <v>36</v>
      </c>
      <c r="C11">
        <v>396</v>
      </c>
      <c r="D11">
        <v>21.903</v>
      </c>
      <c r="E11">
        <v>24930</v>
      </c>
      <c r="F11">
        <v>129081</v>
      </c>
      <c r="G11">
        <v>34128</v>
      </c>
      <c r="H11">
        <v>2493</v>
      </c>
      <c r="I11">
        <v>884504</v>
      </c>
      <c r="J11">
        <v>12825</v>
      </c>
      <c r="K11">
        <v>8</v>
      </c>
    </row>
    <row r="12" spans="1:11">
      <c r="A12">
        <v>1460830645</v>
      </c>
      <c r="B12">
        <v>40</v>
      </c>
      <c r="C12">
        <v>395.8</v>
      </c>
      <c r="D12">
        <v>22.308</v>
      </c>
      <c r="E12">
        <v>25077</v>
      </c>
      <c r="F12">
        <v>129081</v>
      </c>
      <c r="G12">
        <v>34284</v>
      </c>
      <c r="H12">
        <v>4281</v>
      </c>
      <c r="I12">
        <v>900888</v>
      </c>
      <c r="J12">
        <v>12976</v>
      </c>
      <c r="K12">
        <v>8</v>
      </c>
    </row>
    <row r="13" spans="1:11">
      <c r="A13">
        <v>1460830649</v>
      </c>
      <c r="B13">
        <v>44</v>
      </c>
      <c r="C13">
        <v>395.3</v>
      </c>
      <c r="D13">
        <v>22.308</v>
      </c>
      <c r="E13">
        <v>25212</v>
      </c>
      <c r="F13">
        <v>129081</v>
      </c>
      <c r="G13">
        <v>34425</v>
      </c>
      <c r="H13">
        <v>4301</v>
      </c>
      <c r="I13">
        <v>900888</v>
      </c>
      <c r="J13">
        <v>13115</v>
      </c>
      <c r="K13">
        <v>8</v>
      </c>
    </row>
    <row r="14" spans="1:11">
      <c r="A14">
        <v>1460830653</v>
      </c>
      <c r="B14">
        <v>48</v>
      </c>
      <c r="C14">
        <v>394.4</v>
      </c>
      <c r="D14">
        <v>22.714</v>
      </c>
      <c r="E14">
        <v>25333</v>
      </c>
      <c r="F14">
        <v>129081</v>
      </c>
      <c r="G14">
        <v>34545</v>
      </c>
      <c r="H14">
        <v>4301</v>
      </c>
      <c r="I14">
        <v>917272</v>
      </c>
      <c r="J14">
        <v>13244</v>
      </c>
      <c r="K14">
        <v>8</v>
      </c>
    </row>
    <row r="15" spans="1:11">
      <c r="A15">
        <v>1460830657</v>
      </c>
      <c r="B15">
        <v>52</v>
      </c>
      <c r="C15">
        <v>394.7</v>
      </c>
      <c r="D15">
        <v>22.714</v>
      </c>
      <c r="E15">
        <v>25484</v>
      </c>
      <c r="F15">
        <v>129081</v>
      </c>
      <c r="G15">
        <v>34709</v>
      </c>
      <c r="H15">
        <v>6833</v>
      </c>
      <c r="I15">
        <v>917272</v>
      </c>
      <c r="J15">
        <v>13398</v>
      </c>
      <c r="K15">
        <v>8</v>
      </c>
    </row>
    <row r="16" spans="1:11">
      <c r="A16">
        <v>1460830661</v>
      </c>
      <c r="B16">
        <v>56</v>
      </c>
      <c r="C16">
        <v>393.9</v>
      </c>
      <c r="D16">
        <v>22.714</v>
      </c>
      <c r="E16">
        <v>25619</v>
      </c>
      <c r="F16">
        <v>129081</v>
      </c>
      <c r="G16">
        <v>34850</v>
      </c>
      <c r="H16">
        <v>6865</v>
      </c>
      <c r="I16">
        <v>917272</v>
      </c>
      <c r="J16">
        <v>13537</v>
      </c>
      <c r="K16">
        <v>8</v>
      </c>
    </row>
    <row r="17" spans="1:11">
      <c r="A17">
        <v>1460830665</v>
      </c>
      <c r="B17">
        <v>60</v>
      </c>
      <c r="C17">
        <v>391.1</v>
      </c>
      <c r="D17">
        <v>23.12</v>
      </c>
      <c r="E17">
        <v>25753</v>
      </c>
      <c r="F17">
        <v>129081</v>
      </c>
      <c r="G17">
        <v>34989</v>
      </c>
      <c r="H17">
        <v>6885</v>
      </c>
      <c r="I17">
        <v>933656</v>
      </c>
      <c r="J17">
        <v>13675</v>
      </c>
      <c r="K17">
        <v>8</v>
      </c>
    </row>
    <row r="18" spans="1:11">
      <c r="A18">
        <v>1460830669</v>
      </c>
      <c r="B18">
        <v>64</v>
      </c>
      <c r="C18">
        <v>395.1</v>
      </c>
      <c r="D18">
        <v>23.12</v>
      </c>
      <c r="E18">
        <v>25888</v>
      </c>
      <c r="F18">
        <v>129081</v>
      </c>
      <c r="G18">
        <v>35130</v>
      </c>
      <c r="H18">
        <v>6909</v>
      </c>
      <c r="I18">
        <v>933656</v>
      </c>
      <c r="J18">
        <v>13814</v>
      </c>
      <c r="K18">
        <v>8</v>
      </c>
    </row>
    <row r="19" spans="1:11">
      <c r="A19">
        <v>1460830673</v>
      </c>
      <c r="B19">
        <v>68</v>
      </c>
      <c r="C19">
        <v>394.7</v>
      </c>
      <c r="D19">
        <v>23.171</v>
      </c>
      <c r="E19">
        <v>26043</v>
      </c>
      <c r="F19">
        <v>129081</v>
      </c>
      <c r="G19">
        <v>35290</v>
      </c>
      <c r="H19">
        <v>10497</v>
      </c>
      <c r="I19">
        <v>935704</v>
      </c>
      <c r="J19">
        <v>13958</v>
      </c>
      <c r="K19">
        <v>8</v>
      </c>
    </row>
    <row r="20" spans="1:11">
      <c r="A20">
        <v>1460830677</v>
      </c>
      <c r="B20">
        <v>72</v>
      </c>
      <c r="C20">
        <v>394.4</v>
      </c>
      <c r="D20">
        <v>23.171</v>
      </c>
      <c r="E20">
        <v>26176</v>
      </c>
      <c r="F20">
        <v>129081</v>
      </c>
      <c r="G20">
        <v>35429</v>
      </c>
      <c r="H20">
        <v>10529</v>
      </c>
      <c r="I20">
        <v>935704</v>
      </c>
      <c r="J20">
        <v>14098</v>
      </c>
      <c r="K20">
        <v>8</v>
      </c>
    </row>
    <row r="21" spans="1:11">
      <c r="A21">
        <v>1460830681</v>
      </c>
      <c r="B21">
        <v>76</v>
      </c>
      <c r="C21">
        <v>393.9</v>
      </c>
      <c r="D21">
        <v>23.171</v>
      </c>
      <c r="E21">
        <v>26312</v>
      </c>
      <c r="F21">
        <v>129081</v>
      </c>
      <c r="G21">
        <v>35571</v>
      </c>
      <c r="H21">
        <v>10549</v>
      </c>
      <c r="I21">
        <v>935704</v>
      </c>
      <c r="J21">
        <v>14245</v>
      </c>
      <c r="K21">
        <v>8</v>
      </c>
    </row>
    <row r="22" spans="1:11">
      <c r="A22">
        <v>1460830685</v>
      </c>
      <c r="B22">
        <v>80</v>
      </c>
      <c r="C22">
        <v>395.3</v>
      </c>
      <c r="D22">
        <v>23.526</v>
      </c>
      <c r="E22">
        <v>26447</v>
      </c>
      <c r="F22">
        <v>129081</v>
      </c>
      <c r="G22">
        <v>35712</v>
      </c>
      <c r="H22">
        <v>10569</v>
      </c>
      <c r="I22">
        <v>950040</v>
      </c>
      <c r="J22">
        <v>14384</v>
      </c>
      <c r="K22">
        <v>8</v>
      </c>
    </row>
    <row r="23" spans="1:11">
      <c r="A23">
        <v>1460830689</v>
      </c>
      <c r="B23">
        <v>84</v>
      </c>
      <c r="C23">
        <v>394.5</v>
      </c>
      <c r="D23">
        <v>23.526</v>
      </c>
      <c r="E23">
        <v>26580</v>
      </c>
      <c r="F23">
        <v>129081</v>
      </c>
      <c r="G23">
        <v>35851</v>
      </c>
      <c r="H23">
        <v>10589</v>
      </c>
      <c r="I23">
        <v>950040</v>
      </c>
      <c r="J23">
        <v>14521</v>
      </c>
      <c r="K23">
        <v>8</v>
      </c>
    </row>
    <row r="24" spans="1:11">
      <c r="A24">
        <v>1460830693</v>
      </c>
      <c r="B24">
        <v>88</v>
      </c>
      <c r="C24">
        <v>395.2</v>
      </c>
      <c r="D24">
        <v>23.78</v>
      </c>
      <c r="E24">
        <v>26715</v>
      </c>
      <c r="F24">
        <v>129145</v>
      </c>
      <c r="G24">
        <v>35989</v>
      </c>
      <c r="H24">
        <v>13361</v>
      </c>
      <c r="I24">
        <v>960300</v>
      </c>
      <c r="J24">
        <v>14656</v>
      </c>
      <c r="K24">
        <v>8</v>
      </c>
    </row>
    <row r="25" spans="1:11">
      <c r="A25">
        <v>1460830697</v>
      </c>
      <c r="B25">
        <v>92</v>
      </c>
      <c r="C25">
        <v>395.5</v>
      </c>
      <c r="D25">
        <v>23.78</v>
      </c>
      <c r="E25">
        <v>26850</v>
      </c>
      <c r="F25">
        <v>129145</v>
      </c>
      <c r="G25">
        <v>36130</v>
      </c>
      <c r="H25">
        <v>13401</v>
      </c>
      <c r="I25">
        <v>960300</v>
      </c>
      <c r="J25">
        <v>14795</v>
      </c>
      <c r="K25">
        <v>8</v>
      </c>
    </row>
    <row r="26" spans="1:11">
      <c r="A26">
        <v>1460830701</v>
      </c>
      <c r="B26">
        <v>96</v>
      </c>
      <c r="C26">
        <v>395.3</v>
      </c>
      <c r="D26">
        <v>23.78</v>
      </c>
      <c r="E26">
        <v>26984</v>
      </c>
      <c r="F26">
        <v>129145</v>
      </c>
      <c r="G26">
        <v>36270</v>
      </c>
      <c r="H26">
        <v>13421</v>
      </c>
      <c r="I26">
        <v>960300</v>
      </c>
      <c r="J26">
        <v>14935</v>
      </c>
      <c r="K26">
        <v>8</v>
      </c>
    </row>
    <row r="27" spans="1:11">
      <c r="A27">
        <v>1460830705</v>
      </c>
      <c r="B27">
        <v>100</v>
      </c>
      <c r="C27">
        <v>395.5</v>
      </c>
      <c r="D27">
        <v>23.881</v>
      </c>
      <c r="E27">
        <v>27119</v>
      </c>
      <c r="F27">
        <v>129145</v>
      </c>
      <c r="G27">
        <v>36411</v>
      </c>
      <c r="H27">
        <v>13441</v>
      </c>
      <c r="I27">
        <v>964396</v>
      </c>
      <c r="J27">
        <v>15074</v>
      </c>
      <c r="K27">
        <v>8</v>
      </c>
    </row>
    <row r="28" spans="1:11">
      <c r="A28">
        <v>1460830709</v>
      </c>
      <c r="B28">
        <v>104</v>
      </c>
      <c r="C28">
        <v>396.1</v>
      </c>
      <c r="D28">
        <v>23.881</v>
      </c>
      <c r="E28">
        <v>27253</v>
      </c>
      <c r="F28">
        <v>129145</v>
      </c>
      <c r="G28">
        <v>36551</v>
      </c>
      <c r="H28">
        <v>13461</v>
      </c>
      <c r="I28">
        <v>964396</v>
      </c>
      <c r="J28">
        <v>15212</v>
      </c>
      <c r="K28">
        <v>8</v>
      </c>
    </row>
    <row r="29" spans="1:11">
      <c r="A29">
        <v>1460830713</v>
      </c>
      <c r="B29">
        <v>108</v>
      </c>
      <c r="C29">
        <v>394.8</v>
      </c>
      <c r="D29">
        <v>23.881</v>
      </c>
      <c r="E29">
        <v>27389</v>
      </c>
      <c r="F29">
        <v>129145</v>
      </c>
      <c r="G29">
        <v>36691</v>
      </c>
      <c r="H29">
        <v>15529</v>
      </c>
      <c r="I29">
        <v>964396</v>
      </c>
      <c r="J29">
        <v>15348</v>
      </c>
      <c r="K29">
        <v>8</v>
      </c>
    </row>
    <row r="30" spans="1:11">
      <c r="A30">
        <v>1460830717</v>
      </c>
      <c r="B30">
        <v>112</v>
      </c>
      <c r="C30">
        <v>396.1</v>
      </c>
      <c r="D30">
        <v>23.881</v>
      </c>
      <c r="E30">
        <v>27525</v>
      </c>
      <c r="F30">
        <v>129145</v>
      </c>
      <c r="G30">
        <v>36833</v>
      </c>
      <c r="H30">
        <v>15581</v>
      </c>
      <c r="I30">
        <v>964396</v>
      </c>
      <c r="J30">
        <v>15488</v>
      </c>
      <c r="K30">
        <v>8</v>
      </c>
    </row>
    <row r="31" spans="1:11">
      <c r="A31">
        <v>1460830721</v>
      </c>
      <c r="B31">
        <v>116</v>
      </c>
      <c r="C31">
        <v>396</v>
      </c>
      <c r="D31">
        <v>23.881</v>
      </c>
      <c r="E31">
        <v>27659</v>
      </c>
      <c r="F31">
        <v>129145</v>
      </c>
      <c r="G31">
        <v>36973</v>
      </c>
      <c r="H31">
        <v>15601</v>
      </c>
      <c r="I31">
        <v>964396</v>
      </c>
      <c r="J31">
        <v>15625</v>
      </c>
      <c r="K31">
        <v>8</v>
      </c>
    </row>
    <row r="32" spans="1:11">
      <c r="A32">
        <v>1460830725</v>
      </c>
      <c r="B32">
        <v>120</v>
      </c>
      <c r="C32">
        <v>393.7</v>
      </c>
      <c r="D32">
        <v>23.932</v>
      </c>
      <c r="E32">
        <v>27793</v>
      </c>
      <c r="F32">
        <v>129145</v>
      </c>
      <c r="G32">
        <v>37113</v>
      </c>
      <c r="H32">
        <v>15621</v>
      </c>
      <c r="I32">
        <v>966444</v>
      </c>
      <c r="J32">
        <v>15764</v>
      </c>
      <c r="K32">
        <v>8</v>
      </c>
    </row>
    <row r="33" spans="1:11">
      <c r="A33">
        <v>1460830729</v>
      </c>
      <c r="B33">
        <v>124</v>
      </c>
      <c r="C33">
        <v>395.7</v>
      </c>
      <c r="D33">
        <v>24.054</v>
      </c>
      <c r="E33">
        <v>27968</v>
      </c>
      <c r="F33">
        <v>129145</v>
      </c>
      <c r="G33">
        <v>37295</v>
      </c>
      <c r="H33">
        <v>20661</v>
      </c>
      <c r="I33">
        <v>971372</v>
      </c>
      <c r="J33">
        <v>15926</v>
      </c>
      <c r="K33">
        <v>8</v>
      </c>
    </row>
    <row r="34" spans="1:11">
      <c r="A34">
        <v>1460830733</v>
      </c>
      <c r="B34">
        <v>128</v>
      </c>
      <c r="C34">
        <v>394.7</v>
      </c>
      <c r="D34">
        <v>24.155</v>
      </c>
      <c r="E34">
        <v>28089</v>
      </c>
      <c r="F34">
        <v>129145</v>
      </c>
      <c r="G34">
        <v>37416</v>
      </c>
      <c r="H34">
        <v>20661</v>
      </c>
      <c r="I34">
        <v>975468</v>
      </c>
      <c r="J34">
        <v>16053</v>
      </c>
      <c r="K34">
        <v>8</v>
      </c>
    </row>
    <row r="35" spans="1:11">
      <c r="A35">
        <v>1460830737</v>
      </c>
      <c r="B35">
        <v>132</v>
      </c>
      <c r="C35">
        <v>395.5</v>
      </c>
      <c r="D35">
        <v>24.155</v>
      </c>
      <c r="E35">
        <v>28223</v>
      </c>
      <c r="F35">
        <v>129145</v>
      </c>
      <c r="G35">
        <v>37556</v>
      </c>
      <c r="H35">
        <v>20681</v>
      </c>
      <c r="I35">
        <v>975468</v>
      </c>
      <c r="J35">
        <v>16192</v>
      </c>
      <c r="K35">
        <v>8</v>
      </c>
    </row>
    <row r="36" spans="1:11">
      <c r="A36">
        <v>1460830741</v>
      </c>
      <c r="B36">
        <v>136</v>
      </c>
      <c r="C36">
        <v>396.1</v>
      </c>
      <c r="D36">
        <v>24.376</v>
      </c>
      <c r="E36">
        <v>28357</v>
      </c>
      <c r="F36">
        <v>129145</v>
      </c>
      <c r="G36">
        <v>37696</v>
      </c>
      <c r="H36">
        <v>20701</v>
      </c>
      <c r="I36">
        <v>984384</v>
      </c>
      <c r="J36">
        <v>16337</v>
      </c>
      <c r="K36">
        <v>8</v>
      </c>
    </row>
    <row r="37" spans="1:11">
      <c r="A37">
        <v>1460830745</v>
      </c>
      <c r="B37">
        <v>140</v>
      </c>
      <c r="C37">
        <v>395.8</v>
      </c>
      <c r="D37">
        <v>24.376</v>
      </c>
      <c r="E37">
        <v>28492</v>
      </c>
      <c r="F37">
        <v>129145</v>
      </c>
      <c r="G37">
        <v>37837</v>
      </c>
      <c r="H37">
        <v>20721</v>
      </c>
      <c r="I37">
        <v>984384</v>
      </c>
      <c r="J37">
        <v>16477</v>
      </c>
      <c r="K37">
        <v>8</v>
      </c>
    </row>
    <row r="38" spans="1:11">
      <c r="A38">
        <v>1460830749</v>
      </c>
      <c r="B38">
        <v>144</v>
      </c>
      <c r="C38">
        <v>394.5</v>
      </c>
      <c r="D38">
        <v>24.78</v>
      </c>
      <c r="E38">
        <v>28652</v>
      </c>
      <c r="F38">
        <v>129145</v>
      </c>
      <c r="G38">
        <v>38006</v>
      </c>
      <c r="H38">
        <v>24677</v>
      </c>
      <c r="I38">
        <v>1000704</v>
      </c>
      <c r="J38">
        <v>16631</v>
      </c>
      <c r="K38">
        <v>8</v>
      </c>
    </row>
    <row r="39" spans="1:11">
      <c r="A39">
        <v>1460830753</v>
      </c>
      <c r="B39">
        <v>148</v>
      </c>
      <c r="C39">
        <v>394.8</v>
      </c>
      <c r="D39">
        <v>25.084</v>
      </c>
      <c r="E39">
        <v>28772</v>
      </c>
      <c r="F39">
        <v>129145</v>
      </c>
      <c r="G39">
        <v>38126</v>
      </c>
      <c r="H39">
        <v>24677</v>
      </c>
      <c r="I39">
        <v>1012992</v>
      </c>
      <c r="J39">
        <v>16759</v>
      </c>
      <c r="K39">
        <v>8</v>
      </c>
    </row>
    <row r="40" spans="1:11">
      <c r="A40">
        <v>1460830757</v>
      </c>
      <c r="B40">
        <v>152</v>
      </c>
      <c r="C40">
        <v>395.5</v>
      </c>
      <c r="D40">
        <v>25.084</v>
      </c>
      <c r="E40">
        <v>28908</v>
      </c>
      <c r="F40">
        <v>129145</v>
      </c>
      <c r="G40">
        <v>38268</v>
      </c>
      <c r="H40">
        <v>24697</v>
      </c>
      <c r="I40">
        <v>1012992</v>
      </c>
      <c r="J40">
        <v>16901</v>
      </c>
      <c r="K40">
        <v>8</v>
      </c>
    </row>
    <row r="41" spans="1:11">
      <c r="A41">
        <v>1460830761</v>
      </c>
      <c r="B41">
        <v>156</v>
      </c>
      <c r="C41">
        <v>394.5</v>
      </c>
      <c r="D41">
        <v>25.488</v>
      </c>
      <c r="E41">
        <v>29041</v>
      </c>
      <c r="F41">
        <v>129145</v>
      </c>
      <c r="G41">
        <v>38407</v>
      </c>
      <c r="H41">
        <v>24717</v>
      </c>
      <c r="I41">
        <v>1029304</v>
      </c>
      <c r="J41">
        <v>17045</v>
      </c>
      <c r="K41">
        <v>8</v>
      </c>
    </row>
    <row r="42" spans="1:11">
      <c r="A42">
        <v>1460830765</v>
      </c>
      <c r="B42">
        <v>160</v>
      </c>
      <c r="C42">
        <v>394.6</v>
      </c>
      <c r="D42">
        <v>25.843</v>
      </c>
      <c r="E42">
        <v>29176</v>
      </c>
      <c r="F42">
        <v>129145</v>
      </c>
      <c r="G42">
        <v>38548</v>
      </c>
      <c r="H42">
        <v>24737</v>
      </c>
      <c r="I42">
        <v>1043640</v>
      </c>
      <c r="J42">
        <v>17185</v>
      </c>
      <c r="K42">
        <v>8</v>
      </c>
    </row>
    <row r="43" spans="1:11">
      <c r="A43">
        <v>1460830769</v>
      </c>
      <c r="B43">
        <v>164</v>
      </c>
      <c r="C43">
        <v>395.3</v>
      </c>
      <c r="D43">
        <v>26.601</v>
      </c>
      <c r="E43">
        <v>29325</v>
      </c>
      <c r="F43">
        <v>129145</v>
      </c>
      <c r="G43">
        <v>38699</v>
      </c>
      <c r="H43">
        <v>28265</v>
      </c>
      <c r="I43">
        <v>1074232</v>
      </c>
      <c r="J43">
        <v>17327</v>
      </c>
      <c r="K43">
        <v>8</v>
      </c>
    </row>
    <row r="44" spans="1:11">
      <c r="A44">
        <v>1460830773</v>
      </c>
      <c r="B44">
        <v>168</v>
      </c>
      <c r="C44">
        <v>395</v>
      </c>
      <c r="D44">
        <v>27.463</v>
      </c>
      <c r="E44">
        <v>29454</v>
      </c>
      <c r="F44">
        <v>129145</v>
      </c>
      <c r="G44">
        <v>38835</v>
      </c>
      <c r="H44">
        <v>28269</v>
      </c>
      <c r="I44">
        <v>1109048</v>
      </c>
      <c r="J44">
        <v>17465</v>
      </c>
      <c r="K44">
        <v>8</v>
      </c>
    </row>
    <row r="45" spans="1:11">
      <c r="A45">
        <v>1460830777</v>
      </c>
      <c r="B45">
        <v>172</v>
      </c>
      <c r="C45">
        <v>395.3</v>
      </c>
      <c r="D45">
        <v>27.565</v>
      </c>
      <c r="E45">
        <v>29590</v>
      </c>
      <c r="F45">
        <v>129145</v>
      </c>
      <c r="G45">
        <v>38977</v>
      </c>
      <c r="H45">
        <v>28289</v>
      </c>
      <c r="I45">
        <v>1113144</v>
      </c>
      <c r="J45">
        <v>17611</v>
      </c>
      <c r="K45">
        <v>8</v>
      </c>
    </row>
    <row r="46" spans="1:11">
      <c r="A46">
        <v>1460830781</v>
      </c>
      <c r="B46">
        <v>176</v>
      </c>
      <c r="C46">
        <v>395.7</v>
      </c>
      <c r="D46">
        <v>27.989</v>
      </c>
      <c r="E46">
        <v>29725</v>
      </c>
      <c r="F46">
        <v>129145</v>
      </c>
      <c r="G46">
        <v>39118</v>
      </c>
      <c r="H46">
        <v>28309</v>
      </c>
      <c r="I46">
        <v>1130268</v>
      </c>
      <c r="J46">
        <v>17757</v>
      </c>
      <c r="K46">
        <v>8</v>
      </c>
    </row>
    <row r="47" spans="1:11">
      <c r="A47">
        <v>1460830785</v>
      </c>
      <c r="B47">
        <v>180</v>
      </c>
      <c r="C47">
        <v>396</v>
      </c>
      <c r="D47">
        <v>28.546</v>
      </c>
      <c r="E47">
        <v>29858</v>
      </c>
      <c r="F47">
        <v>129145</v>
      </c>
      <c r="G47">
        <v>39257</v>
      </c>
      <c r="H47">
        <v>28329</v>
      </c>
      <c r="I47">
        <v>1152796</v>
      </c>
      <c r="J47">
        <v>17897</v>
      </c>
      <c r="K47">
        <v>8</v>
      </c>
    </row>
    <row r="48" spans="1:11">
      <c r="A48">
        <v>1460830789</v>
      </c>
      <c r="B48">
        <v>184</v>
      </c>
      <c r="C48">
        <v>394.1</v>
      </c>
      <c r="D48">
        <v>28.748</v>
      </c>
      <c r="E48">
        <v>29997</v>
      </c>
      <c r="F48">
        <v>129145</v>
      </c>
      <c r="G48">
        <v>39402</v>
      </c>
      <c r="H48">
        <v>31009</v>
      </c>
      <c r="I48">
        <v>1160924</v>
      </c>
      <c r="J48">
        <v>18034</v>
      </c>
      <c r="K48">
        <v>8</v>
      </c>
    </row>
    <row r="49" spans="1:11">
      <c r="A49">
        <v>1460830793</v>
      </c>
      <c r="B49">
        <v>188</v>
      </c>
      <c r="C49">
        <v>396</v>
      </c>
      <c r="D49">
        <v>29.153</v>
      </c>
      <c r="E49">
        <v>30131</v>
      </c>
      <c r="F49">
        <v>129145</v>
      </c>
      <c r="G49">
        <v>39542</v>
      </c>
      <c r="H49">
        <v>31049</v>
      </c>
      <c r="I49">
        <v>1177308</v>
      </c>
      <c r="J49">
        <v>18178</v>
      </c>
      <c r="K49">
        <v>8</v>
      </c>
    </row>
    <row r="50" spans="1:11">
      <c r="A50">
        <v>1460830797</v>
      </c>
      <c r="B50">
        <v>192</v>
      </c>
      <c r="C50">
        <v>397</v>
      </c>
      <c r="D50">
        <v>29.153</v>
      </c>
      <c r="E50">
        <v>30266</v>
      </c>
      <c r="F50">
        <v>129145</v>
      </c>
      <c r="G50">
        <v>39683</v>
      </c>
      <c r="H50">
        <v>31069</v>
      </c>
      <c r="I50">
        <v>1177308</v>
      </c>
      <c r="J50">
        <v>18325</v>
      </c>
      <c r="K50">
        <v>8</v>
      </c>
    </row>
    <row r="51" spans="1:11">
      <c r="A51">
        <v>1460830801</v>
      </c>
      <c r="B51">
        <v>196</v>
      </c>
      <c r="C51">
        <v>396</v>
      </c>
      <c r="D51">
        <v>29.153</v>
      </c>
      <c r="E51">
        <v>30401</v>
      </c>
      <c r="F51">
        <v>129145</v>
      </c>
      <c r="G51">
        <v>39824</v>
      </c>
      <c r="H51">
        <v>31089</v>
      </c>
      <c r="I51">
        <v>1177308</v>
      </c>
      <c r="J51">
        <v>18471</v>
      </c>
      <c r="K51">
        <v>8</v>
      </c>
    </row>
    <row r="52" spans="1:11">
      <c r="A52">
        <v>1460830805</v>
      </c>
      <c r="B52">
        <v>200</v>
      </c>
      <c r="C52">
        <v>396.3</v>
      </c>
      <c r="D52">
        <v>29.559</v>
      </c>
      <c r="E52">
        <v>30546</v>
      </c>
      <c r="F52">
        <v>129145</v>
      </c>
      <c r="G52">
        <v>39979</v>
      </c>
      <c r="H52">
        <v>32681</v>
      </c>
      <c r="I52">
        <v>1193692</v>
      </c>
      <c r="J52">
        <v>18615</v>
      </c>
      <c r="K52">
        <v>8</v>
      </c>
    </row>
    <row r="53" spans="1:11">
      <c r="A53">
        <v>1460830809</v>
      </c>
      <c r="B53">
        <v>204</v>
      </c>
      <c r="C53">
        <v>394.7</v>
      </c>
      <c r="D53">
        <v>29.559</v>
      </c>
      <c r="E53">
        <v>30666</v>
      </c>
      <c r="F53">
        <v>129145</v>
      </c>
      <c r="G53">
        <v>40099</v>
      </c>
      <c r="H53">
        <v>32681</v>
      </c>
      <c r="I53">
        <v>1193692</v>
      </c>
      <c r="J53">
        <v>18743</v>
      </c>
      <c r="K53">
        <v>8</v>
      </c>
    </row>
    <row r="54" spans="1:11">
      <c r="A54">
        <v>1460830813</v>
      </c>
      <c r="B54">
        <v>208</v>
      </c>
      <c r="C54">
        <v>394.5</v>
      </c>
      <c r="D54">
        <v>29.965</v>
      </c>
      <c r="E54">
        <v>30801</v>
      </c>
      <c r="F54">
        <v>129145</v>
      </c>
      <c r="G54">
        <v>40240</v>
      </c>
      <c r="H54">
        <v>32701</v>
      </c>
      <c r="I54">
        <v>1210076</v>
      </c>
      <c r="J54">
        <v>18888</v>
      </c>
      <c r="K54">
        <v>8</v>
      </c>
    </row>
    <row r="55" spans="1:11">
      <c r="A55">
        <v>1460830817</v>
      </c>
      <c r="B55">
        <v>212</v>
      </c>
      <c r="C55">
        <v>394.7</v>
      </c>
      <c r="D55">
        <v>29.965</v>
      </c>
      <c r="E55">
        <v>30954</v>
      </c>
      <c r="F55">
        <v>129145</v>
      </c>
      <c r="G55">
        <v>40399</v>
      </c>
      <c r="H55">
        <v>34893</v>
      </c>
      <c r="I55">
        <v>1210076</v>
      </c>
      <c r="J55">
        <v>19037</v>
      </c>
      <c r="K55">
        <v>8</v>
      </c>
    </row>
    <row r="56" spans="1:11">
      <c r="A56">
        <v>1460830821</v>
      </c>
      <c r="B56">
        <v>216</v>
      </c>
      <c r="C56">
        <v>394.5</v>
      </c>
      <c r="D56">
        <v>29.965</v>
      </c>
      <c r="E56">
        <v>31088</v>
      </c>
      <c r="F56">
        <v>129145</v>
      </c>
      <c r="G56">
        <v>40539</v>
      </c>
      <c r="H56">
        <v>34929</v>
      </c>
      <c r="I56">
        <v>1210076</v>
      </c>
      <c r="J56">
        <v>19176</v>
      </c>
      <c r="K56">
        <v>8</v>
      </c>
    </row>
    <row r="57" spans="1:11">
      <c r="A57">
        <v>1460830825</v>
      </c>
      <c r="B57">
        <v>220</v>
      </c>
      <c r="C57">
        <v>394.8</v>
      </c>
      <c r="D57">
        <v>30.371</v>
      </c>
      <c r="E57">
        <v>31222</v>
      </c>
      <c r="F57">
        <v>129145</v>
      </c>
      <c r="G57">
        <v>40679</v>
      </c>
      <c r="H57">
        <v>34949</v>
      </c>
      <c r="I57">
        <v>1226460</v>
      </c>
      <c r="J57">
        <v>19315</v>
      </c>
      <c r="K57">
        <v>8</v>
      </c>
    </row>
    <row r="58" spans="1:11">
      <c r="A58">
        <v>1460830829</v>
      </c>
      <c r="B58">
        <v>224</v>
      </c>
      <c r="C58">
        <v>395.8</v>
      </c>
      <c r="D58">
        <v>30.371</v>
      </c>
      <c r="E58">
        <v>31343</v>
      </c>
      <c r="F58">
        <v>129145</v>
      </c>
      <c r="G58">
        <v>40800</v>
      </c>
      <c r="H58">
        <v>34949</v>
      </c>
      <c r="I58">
        <v>1226460</v>
      </c>
      <c r="J58">
        <v>19442</v>
      </c>
      <c r="K58">
        <v>8</v>
      </c>
    </row>
    <row r="59" spans="1:11">
      <c r="A59">
        <v>1460830833</v>
      </c>
      <c r="B59">
        <v>228</v>
      </c>
      <c r="C59">
        <v>395</v>
      </c>
      <c r="D59">
        <v>30.371</v>
      </c>
      <c r="E59">
        <v>31493</v>
      </c>
      <c r="F59">
        <v>129145</v>
      </c>
      <c r="G59">
        <v>40956</v>
      </c>
      <c r="H59">
        <v>37293</v>
      </c>
      <c r="I59">
        <v>1226460</v>
      </c>
      <c r="J59">
        <v>19594</v>
      </c>
      <c r="K59">
        <v>8</v>
      </c>
    </row>
    <row r="60" spans="1:11">
      <c r="A60">
        <v>1460830837</v>
      </c>
      <c r="B60">
        <v>232</v>
      </c>
      <c r="C60">
        <v>394.5</v>
      </c>
      <c r="D60">
        <v>30.726</v>
      </c>
      <c r="E60">
        <v>31627</v>
      </c>
      <c r="F60">
        <v>129145</v>
      </c>
      <c r="G60">
        <v>41096</v>
      </c>
      <c r="H60">
        <v>37341</v>
      </c>
      <c r="I60">
        <v>1240796</v>
      </c>
      <c r="J60">
        <v>19735</v>
      </c>
      <c r="K60">
        <v>8</v>
      </c>
    </row>
    <row r="61" spans="1:11">
      <c r="A61">
        <v>1460830841</v>
      </c>
      <c r="B61">
        <v>236</v>
      </c>
      <c r="C61">
        <v>395.2</v>
      </c>
      <c r="D61">
        <v>30.726</v>
      </c>
      <c r="E61">
        <v>31762</v>
      </c>
      <c r="F61">
        <v>129145</v>
      </c>
      <c r="G61">
        <v>41237</v>
      </c>
      <c r="H61">
        <v>37361</v>
      </c>
      <c r="I61">
        <v>1240796</v>
      </c>
      <c r="J61">
        <v>19876</v>
      </c>
      <c r="K61">
        <v>8</v>
      </c>
    </row>
    <row r="62" spans="1:11">
      <c r="A62">
        <v>1460830845</v>
      </c>
      <c r="B62">
        <v>240</v>
      </c>
      <c r="C62">
        <v>395.8</v>
      </c>
      <c r="D62">
        <v>30.979</v>
      </c>
      <c r="E62">
        <v>31896</v>
      </c>
      <c r="F62">
        <v>129145</v>
      </c>
      <c r="G62">
        <v>41377</v>
      </c>
      <c r="H62">
        <v>37381</v>
      </c>
      <c r="I62">
        <v>1251036</v>
      </c>
      <c r="J62">
        <v>20018</v>
      </c>
      <c r="K62">
        <v>8</v>
      </c>
    </row>
    <row r="63" spans="1:11">
      <c r="A63">
        <v>1460830849</v>
      </c>
      <c r="B63">
        <v>244</v>
      </c>
      <c r="C63">
        <v>395</v>
      </c>
      <c r="D63">
        <v>30.979</v>
      </c>
      <c r="E63">
        <v>32035</v>
      </c>
      <c r="F63">
        <v>129145</v>
      </c>
      <c r="G63">
        <v>41523</v>
      </c>
      <c r="H63">
        <v>43321</v>
      </c>
      <c r="I63">
        <v>1251036</v>
      </c>
      <c r="J63">
        <v>20158</v>
      </c>
      <c r="K63">
        <v>8</v>
      </c>
    </row>
    <row r="64" spans="1:11">
      <c r="A64">
        <v>1460830853</v>
      </c>
      <c r="B64">
        <v>248</v>
      </c>
      <c r="C64">
        <v>395.4</v>
      </c>
      <c r="D64">
        <v>30.979</v>
      </c>
      <c r="E64">
        <v>32171</v>
      </c>
      <c r="F64">
        <v>129145</v>
      </c>
      <c r="G64">
        <v>41665</v>
      </c>
      <c r="H64">
        <v>43361</v>
      </c>
      <c r="I64">
        <v>1251036</v>
      </c>
      <c r="J64">
        <v>20302</v>
      </c>
      <c r="K64">
        <v>8</v>
      </c>
    </row>
    <row r="65" spans="1:11">
      <c r="A65">
        <v>1460830857</v>
      </c>
      <c r="B65">
        <v>252</v>
      </c>
      <c r="C65">
        <v>394.8</v>
      </c>
      <c r="D65">
        <v>31.233</v>
      </c>
      <c r="E65">
        <v>32304</v>
      </c>
      <c r="F65">
        <v>129145</v>
      </c>
      <c r="G65">
        <v>41804</v>
      </c>
      <c r="H65">
        <v>43381</v>
      </c>
      <c r="I65">
        <v>1261276</v>
      </c>
      <c r="J65">
        <v>20447</v>
      </c>
      <c r="K65">
        <v>8</v>
      </c>
    </row>
    <row r="66" spans="1:11">
      <c r="A66">
        <v>1460830861</v>
      </c>
      <c r="B66">
        <v>256</v>
      </c>
      <c r="C66">
        <v>394.5</v>
      </c>
      <c r="D66">
        <v>31.233</v>
      </c>
      <c r="E66">
        <v>32439</v>
      </c>
      <c r="F66">
        <v>129145</v>
      </c>
      <c r="G66">
        <v>41945</v>
      </c>
      <c r="H66">
        <v>43405</v>
      </c>
      <c r="I66">
        <v>1261276</v>
      </c>
      <c r="J66">
        <v>20587</v>
      </c>
      <c r="K66">
        <v>8</v>
      </c>
    </row>
    <row r="67" spans="1:11">
      <c r="A67">
        <v>1460830865</v>
      </c>
      <c r="B67">
        <v>260</v>
      </c>
      <c r="C67">
        <v>396.3</v>
      </c>
      <c r="D67">
        <v>31.334</v>
      </c>
      <c r="E67">
        <v>32574</v>
      </c>
      <c r="F67">
        <v>129145</v>
      </c>
      <c r="G67">
        <v>42086</v>
      </c>
      <c r="H67">
        <v>43425</v>
      </c>
      <c r="I67">
        <v>1265372</v>
      </c>
      <c r="J67">
        <v>20726</v>
      </c>
      <c r="K67">
        <v>8</v>
      </c>
    </row>
    <row r="68" spans="1:11">
      <c r="A68">
        <v>1460830869</v>
      </c>
      <c r="B68">
        <v>264</v>
      </c>
      <c r="C68">
        <v>395.2</v>
      </c>
      <c r="D68">
        <v>31.334</v>
      </c>
      <c r="E68">
        <v>32707</v>
      </c>
      <c r="F68">
        <v>129145</v>
      </c>
      <c r="G68">
        <v>42222</v>
      </c>
      <c r="H68">
        <v>47741</v>
      </c>
      <c r="I68">
        <v>1265372</v>
      </c>
      <c r="J68">
        <v>20860</v>
      </c>
      <c r="K68">
        <v>8</v>
      </c>
    </row>
    <row r="69" spans="1:11">
      <c r="A69">
        <v>1460830873</v>
      </c>
      <c r="B69">
        <v>268</v>
      </c>
      <c r="C69">
        <v>394.8</v>
      </c>
      <c r="D69">
        <v>31.334</v>
      </c>
      <c r="E69">
        <v>32842</v>
      </c>
      <c r="F69">
        <v>129145</v>
      </c>
      <c r="G69">
        <v>42363</v>
      </c>
      <c r="H69">
        <v>47781</v>
      </c>
      <c r="I69">
        <v>1265372</v>
      </c>
      <c r="J69">
        <v>20999</v>
      </c>
      <c r="K69">
        <v>8</v>
      </c>
    </row>
    <row r="70" spans="1:11">
      <c r="A70">
        <v>1460830877</v>
      </c>
      <c r="B70">
        <v>272</v>
      </c>
      <c r="C70">
        <v>393.5</v>
      </c>
      <c r="D70">
        <v>31.689</v>
      </c>
      <c r="E70">
        <v>32978</v>
      </c>
      <c r="F70">
        <v>129145</v>
      </c>
      <c r="G70">
        <v>42505</v>
      </c>
      <c r="H70">
        <v>47801</v>
      </c>
      <c r="I70">
        <v>1279708</v>
      </c>
      <c r="J70">
        <v>21138</v>
      </c>
      <c r="K70">
        <v>8</v>
      </c>
    </row>
    <row r="71" spans="1:11">
      <c r="A71">
        <v>1460830881</v>
      </c>
      <c r="B71">
        <v>276</v>
      </c>
      <c r="C71">
        <v>395</v>
      </c>
      <c r="D71">
        <v>31.689</v>
      </c>
      <c r="E71">
        <v>33111</v>
      </c>
      <c r="F71">
        <v>129145</v>
      </c>
      <c r="G71">
        <v>42644</v>
      </c>
      <c r="H71">
        <v>47821</v>
      </c>
      <c r="I71">
        <v>1279708</v>
      </c>
      <c r="J71">
        <v>21278</v>
      </c>
      <c r="K71">
        <v>8</v>
      </c>
    </row>
    <row r="72" spans="1:11">
      <c r="A72">
        <v>1460830885</v>
      </c>
      <c r="B72">
        <v>280</v>
      </c>
      <c r="C72">
        <v>391.1</v>
      </c>
      <c r="D72">
        <v>31.689</v>
      </c>
      <c r="E72">
        <v>33246</v>
      </c>
      <c r="F72">
        <v>129145</v>
      </c>
      <c r="G72">
        <v>42785</v>
      </c>
      <c r="H72">
        <v>47841</v>
      </c>
      <c r="I72">
        <v>1279708</v>
      </c>
      <c r="J72">
        <v>21418</v>
      </c>
      <c r="K72">
        <v>8</v>
      </c>
    </row>
    <row r="73" spans="1:11">
      <c r="A73">
        <v>1460830889</v>
      </c>
      <c r="B73">
        <v>284</v>
      </c>
      <c r="C73">
        <v>394.3</v>
      </c>
      <c r="D73">
        <v>31.689</v>
      </c>
      <c r="E73">
        <v>33366</v>
      </c>
      <c r="F73">
        <v>129145</v>
      </c>
      <c r="G73">
        <v>42905</v>
      </c>
      <c r="H73">
        <v>47841</v>
      </c>
      <c r="I73">
        <v>1279708</v>
      </c>
      <c r="J73">
        <v>21546</v>
      </c>
      <c r="K73">
        <v>8</v>
      </c>
    </row>
    <row r="74" spans="1:11">
      <c r="A74">
        <v>1460830893</v>
      </c>
      <c r="B74">
        <v>288</v>
      </c>
      <c r="C74">
        <v>395.4</v>
      </c>
      <c r="D74">
        <v>31.689</v>
      </c>
      <c r="E74">
        <v>33514</v>
      </c>
      <c r="F74">
        <v>129145</v>
      </c>
      <c r="G74">
        <v>43062</v>
      </c>
      <c r="H74">
        <v>51861</v>
      </c>
      <c r="I74">
        <v>1279708</v>
      </c>
      <c r="J74">
        <v>21695</v>
      </c>
      <c r="K74">
        <v>8</v>
      </c>
    </row>
    <row r="75" spans="1:11">
      <c r="A75">
        <v>1460830897</v>
      </c>
      <c r="B75">
        <v>292</v>
      </c>
      <c r="C75">
        <v>395.3</v>
      </c>
      <c r="D75">
        <v>31.689</v>
      </c>
      <c r="E75">
        <v>33650</v>
      </c>
      <c r="F75">
        <v>129145</v>
      </c>
      <c r="G75">
        <v>43204</v>
      </c>
      <c r="H75">
        <v>51901</v>
      </c>
      <c r="I75">
        <v>1279708</v>
      </c>
      <c r="J75">
        <v>21841</v>
      </c>
      <c r="K75">
        <v>8</v>
      </c>
    </row>
    <row r="76" spans="1:11">
      <c r="A76">
        <v>1460830901</v>
      </c>
      <c r="B76">
        <v>296</v>
      </c>
      <c r="C76">
        <v>395</v>
      </c>
      <c r="D76">
        <v>31.689</v>
      </c>
      <c r="E76">
        <v>33784</v>
      </c>
      <c r="F76">
        <v>129145</v>
      </c>
      <c r="G76">
        <v>43344</v>
      </c>
      <c r="H76">
        <v>51921</v>
      </c>
      <c r="I76">
        <v>1279708</v>
      </c>
      <c r="J76">
        <v>21983</v>
      </c>
      <c r="K76">
        <v>8</v>
      </c>
    </row>
    <row r="77" spans="1:11">
      <c r="A77">
        <v>1460830905</v>
      </c>
      <c r="B77">
        <v>300</v>
      </c>
      <c r="C77">
        <v>395.8</v>
      </c>
      <c r="D77">
        <v>32.095</v>
      </c>
      <c r="E77">
        <v>33918</v>
      </c>
      <c r="F77">
        <v>129145</v>
      </c>
      <c r="G77">
        <v>43484</v>
      </c>
      <c r="H77">
        <v>51941</v>
      </c>
      <c r="I77">
        <v>1296092</v>
      </c>
      <c r="J77">
        <v>22129</v>
      </c>
      <c r="K77">
        <v>8</v>
      </c>
    </row>
    <row r="78" spans="1:11">
      <c r="A78">
        <v>1460830909</v>
      </c>
      <c r="B78">
        <v>304</v>
      </c>
      <c r="C78">
        <v>395.7</v>
      </c>
      <c r="D78">
        <v>32.095</v>
      </c>
      <c r="E78">
        <v>34039</v>
      </c>
      <c r="F78">
        <v>129145</v>
      </c>
      <c r="G78">
        <v>43605</v>
      </c>
      <c r="H78">
        <v>51941</v>
      </c>
      <c r="I78">
        <v>1296092</v>
      </c>
      <c r="J78">
        <v>22256</v>
      </c>
      <c r="K78">
        <v>8</v>
      </c>
    </row>
    <row r="79" spans="1:11">
      <c r="A79">
        <v>1460830913</v>
      </c>
      <c r="B79">
        <v>308</v>
      </c>
      <c r="C79">
        <v>395.4</v>
      </c>
      <c r="D79">
        <v>32.095</v>
      </c>
      <c r="E79">
        <v>34188</v>
      </c>
      <c r="F79">
        <v>129145</v>
      </c>
      <c r="G79">
        <v>43760</v>
      </c>
      <c r="H79">
        <v>54913</v>
      </c>
      <c r="I79">
        <v>1296092</v>
      </c>
      <c r="J79">
        <v>22405</v>
      </c>
      <c r="K79">
        <v>8</v>
      </c>
    </row>
    <row r="80" spans="1:11">
      <c r="A80">
        <v>1460830917</v>
      </c>
      <c r="B80">
        <v>312</v>
      </c>
      <c r="C80">
        <v>395.7</v>
      </c>
      <c r="D80">
        <v>32.399</v>
      </c>
      <c r="E80">
        <v>34323</v>
      </c>
      <c r="F80">
        <v>129145</v>
      </c>
      <c r="G80">
        <v>43901</v>
      </c>
      <c r="H80">
        <v>54953</v>
      </c>
      <c r="I80">
        <v>1308380</v>
      </c>
      <c r="J80">
        <v>22551</v>
      </c>
      <c r="K80">
        <v>8</v>
      </c>
    </row>
    <row r="81" spans="1:11">
      <c r="A81">
        <v>1460830921</v>
      </c>
      <c r="B81">
        <v>316</v>
      </c>
      <c r="C81">
        <v>395.2</v>
      </c>
      <c r="D81">
        <v>32.399</v>
      </c>
      <c r="E81">
        <v>34457</v>
      </c>
      <c r="F81">
        <v>129145</v>
      </c>
      <c r="G81">
        <v>44041</v>
      </c>
      <c r="H81">
        <v>54973</v>
      </c>
      <c r="I81">
        <v>1308380</v>
      </c>
      <c r="J81">
        <v>22691</v>
      </c>
      <c r="K81">
        <v>8</v>
      </c>
    </row>
    <row r="82" spans="1:11">
      <c r="A82">
        <v>1460830925</v>
      </c>
      <c r="B82">
        <v>320</v>
      </c>
      <c r="C82">
        <v>394.6</v>
      </c>
      <c r="D82">
        <v>32.703</v>
      </c>
      <c r="E82">
        <v>34592</v>
      </c>
      <c r="F82">
        <v>129145</v>
      </c>
      <c r="G82">
        <v>44182</v>
      </c>
      <c r="H82">
        <v>54993</v>
      </c>
      <c r="I82">
        <v>1320668</v>
      </c>
      <c r="J82">
        <v>22830</v>
      </c>
      <c r="K82">
        <v>8</v>
      </c>
    </row>
    <row r="83" spans="1:11">
      <c r="A83">
        <v>1460830929</v>
      </c>
      <c r="B83">
        <v>324</v>
      </c>
      <c r="C83">
        <v>396.8</v>
      </c>
      <c r="D83">
        <v>32.703</v>
      </c>
      <c r="E83">
        <v>34725</v>
      </c>
      <c r="F83">
        <v>129145</v>
      </c>
      <c r="G83">
        <v>44317</v>
      </c>
      <c r="H83">
        <v>57329</v>
      </c>
      <c r="I83">
        <v>1320668</v>
      </c>
      <c r="J83">
        <v>22966</v>
      </c>
      <c r="K83">
        <v>8</v>
      </c>
    </row>
    <row r="84" spans="1:11">
      <c r="A84">
        <v>1460830933</v>
      </c>
      <c r="B84">
        <v>328</v>
      </c>
      <c r="C84">
        <v>396.3</v>
      </c>
      <c r="D84">
        <v>32.703</v>
      </c>
      <c r="E84">
        <v>34859</v>
      </c>
      <c r="F84">
        <v>129145</v>
      </c>
      <c r="G84">
        <v>44457</v>
      </c>
      <c r="H84">
        <v>57369</v>
      </c>
      <c r="I84">
        <v>1320668</v>
      </c>
      <c r="J84">
        <v>23110</v>
      </c>
      <c r="K84">
        <v>8</v>
      </c>
    </row>
    <row r="85" spans="1:11">
      <c r="A85">
        <v>1460830937</v>
      </c>
      <c r="B85">
        <v>332</v>
      </c>
      <c r="C85">
        <v>395.2</v>
      </c>
      <c r="D85">
        <v>33.058</v>
      </c>
      <c r="E85">
        <v>34994</v>
      </c>
      <c r="F85">
        <v>129145</v>
      </c>
      <c r="G85">
        <v>44598</v>
      </c>
      <c r="H85">
        <v>57389</v>
      </c>
      <c r="I85">
        <v>1335004</v>
      </c>
      <c r="J85">
        <v>23256</v>
      </c>
      <c r="K85">
        <v>8</v>
      </c>
    </row>
    <row r="86" spans="1:11">
      <c r="A86">
        <v>1460830941</v>
      </c>
      <c r="B86">
        <v>336</v>
      </c>
      <c r="C86">
        <v>395.5</v>
      </c>
      <c r="D86">
        <v>33.058</v>
      </c>
      <c r="E86">
        <v>35129</v>
      </c>
      <c r="F86">
        <v>129145</v>
      </c>
      <c r="G86">
        <v>44739</v>
      </c>
      <c r="H86">
        <v>57409</v>
      </c>
      <c r="I86">
        <v>1335004</v>
      </c>
      <c r="J86">
        <v>23402</v>
      </c>
      <c r="K86">
        <v>8</v>
      </c>
    </row>
    <row r="87" spans="1:11">
      <c r="A87">
        <v>1460830945</v>
      </c>
      <c r="B87">
        <v>340</v>
      </c>
      <c r="C87">
        <v>392.1</v>
      </c>
      <c r="D87">
        <v>33.312</v>
      </c>
      <c r="E87">
        <v>35275</v>
      </c>
      <c r="F87">
        <v>129145</v>
      </c>
      <c r="G87">
        <v>44891</v>
      </c>
      <c r="H87">
        <v>59117</v>
      </c>
      <c r="I87">
        <v>1345244</v>
      </c>
      <c r="J87">
        <v>23555</v>
      </c>
      <c r="K87">
        <v>8</v>
      </c>
    </row>
    <row r="88" spans="1:11">
      <c r="A88">
        <v>1460830949</v>
      </c>
      <c r="B88">
        <v>344</v>
      </c>
      <c r="C88">
        <v>396.4</v>
      </c>
      <c r="D88">
        <v>33.312</v>
      </c>
      <c r="E88">
        <v>35396</v>
      </c>
      <c r="F88">
        <v>129145</v>
      </c>
      <c r="G88">
        <v>45012</v>
      </c>
      <c r="H88">
        <v>59117</v>
      </c>
      <c r="I88">
        <v>1345244</v>
      </c>
      <c r="J88">
        <v>23682</v>
      </c>
      <c r="K88">
        <v>8</v>
      </c>
    </row>
    <row r="89" spans="1:11">
      <c r="A89">
        <v>1460830953</v>
      </c>
      <c r="B89">
        <v>348</v>
      </c>
      <c r="C89">
        <v>396.1</v>
      </c>
      <c r="D89">
        <v>33.312</v>
      </c>
      <c r="E89">
        <v>35529</v>
      </c>
      <c r="F89">
        <v>129145</v>
      </c>
      <c r="G89">
        <v>45151</v>
      </c>
      <c r="H89">
        <v>59137</v>
      </c>
      <c r="I89">
        <v>1345244</v>
      </c>
      <c r="J89">
        <v>23820</v>
      </c>
      <c r="K89">
        <v>8</v>
      </c>
    </row>
    <row r="90" spans="1:11">
      <c r="A90">
        <v>1460830957</v>
      </c>
      <c r="B90">
        <v>352</v>
      </c>
      <c r="C90">
        <v>396.3</v>
      </c>
      <c r="D90">
        <v>33.312</v>
      </c>
      <c r="E90">
        <v>35674</v>
      </c>
      <c r="F90">
        <v>129145</v>
      </c>
      <c r="G90">
        <v>45304</v>
      </c>
      <c r="H90">
        <v>62745</v>
      </c>
      <c r="I90">
        <v>1345244</v>
      </c>
      <c r="J90">
        <v>23970</v>
      </c>
      <c r="K90">
        <v>8</v>
      </c>
    </row>
    <row r="91" spans="1:11">
      <c r="A91">
        <v>1460830961</v>
      </c>
      <c r="B91">
        <v>356</v>
      </c>
      <c r="C91">
        <v>395.8</v>
      </c>
      <c r="D91">
        <v>33.312</v>
      </c>
      <c r="E91">
        <v>35809</v>
      </c>
      <c r="F91">
        <v>129145</v>
      </c>
      <c r="G91">
        <v>45445</v>
      </c>
      <c r="H91">
        <v>62785</v>
      </c>
      <c r="I91">
        <v>1345244</v>
      </c>
      <c r="J91">
        <v>24118</v>
      </c>
      <c r="K91">
        <v>8</v>
      </c>
    </row>
    <row r="92" spans="1:11">
      <c r="A92">
        <v>1460830965</v>
      </c>
      <c r="B92">
        <v>360</v>
      </c>
      <c r="C92">
        <v>395.8</v>
      </c>
      <c r="D92">
        <v>33.312</v>
      </c>
      <c r="E92">
        <v>35943</v>
      </c>
      <c r="F92">
        <v>129145</v>
      </c>
      <c r="G92">
        <v>45585</v>
      </c>
      <c r="H92">
        <v>62805</v>
      </c>
      <c r="I92">
        <v>1345244</v>
      </c>
      <c r="J92">
        <v>24258</v>
      </c>
      <c r="K92">
        <v>8</v>
      </c>
    </row>
    <row r="93" spans="1:11">
      <c r="A93">
        <v>1460830969</v>
      </c>
      <c r="B93">
        <v>364</v>
      </c>
      <c r="C93">
        <v>396.5</v>
      </c>
      <c r="D93">
        <v>33.312</v>
      </c>
      <c r="E93">
        <v>36064</v>
      </c>
      <c r="F93">
        <v>129145</v>
      </c>
      <c r="G93">
        <v>45706</v>
      </c>
      <c r="H93">
        <v>62805</v>
      </c>
      <c r="I93">
        <v>1345244</v>
      </c>
      <c r="J93">
        <v>24385</v>
      </c>
      <c r="K93">
        <v>8</v>
      </c>
    </row>
    <row r="94" spans="1:11">
      <c r="A94">
        <v>1460830973</v>
      </c>
      <c r="B94">
        <v>368</v>
      </c>
      <c r="C94">
        <v>396.3</v>
      </c>
      <c r="D94">
        <v>33.312</v>
      </c>
      <c r="E94">
        <v>36199</v>
      </c>
      <c r="F94">
        <v>129145</v>
      </c>
      <c r="G94">
        <v>45847</v>
      </c>
      <c r="H94">
        <v>62825</v>
      </c>
      <c r="I94">
        <v>1345244</v>
      </c>
      <c r="J94">
        <v>24529</v>
      </c>
      <c r="K94">
        <v>8</v>
      </c>
    </row>
    <row r="95" spans="1:11">
      <c r="A95">
        <v>1460830977</v>
      </c>
      <c r="B95">
        <v>372</v>
      </c>
      <c r="C95">
        <v>396.3</v>
      </c>
      <c r="D95">
        <v>33.413</v>
      </c>
      <c r="E95">
        <v>36355</v>
      </c>
      <c r="F95">
        <v>129145</v>
      </c>
      <c r="G95">
        <v>46010</v>
      </c>
      <c r="H95">
        <v>64889</v>
      </c>
      <c r="I95">
        <v>1349340</v>
      </c>
      <c r="J95">
        <v>24688</v>
      </c>
      <c r="K95">
        <v>8</v>
      </c>
    </row>
    <row r="96" spans="1:11">
      <c r="A96">
        <v>1460830981</v>
      </c>
      <c r="B96">
        <v>376</v>
      </c>
      <c r="C96">
        <v>396</v>
      </c>
      <c r="D96">
        <v>33.413</v>
      </c>
      <c r="E96">
        <v>36490</v>
      </c>
      <c r="F96">
        <v>129145</v>
      </c>
      <c r="G96">
        <v>46151</v>
      </c>
      <c r="H96">
        <v>64929</v>
      </c>
      <c r="I96">
        <v>1349340</v>
      </c>
      <c r="J96">
        <v>24832</v>
      </c>
      <c r="K96">
        <v>8</v>
      </c>
    </row>
    <row r="97" spans="1:11">
      <c r="A97">
        <v>1460830985</v>
      </c>
      <c r="B97">
        <v>380</v>
      </c>
      <c r="C97">
        <v>396</v>
      </c>
      <c r="D97">
        <v>33.515</v>
      </c>
      <c r="E97">
        <v>36625</v>
      </c>
      <c r="F97">
        <v>129145</v>
      </c>
      <c r="G97">
        <v>46292</v>
      </c>
      <c r="H97">
        <v>64949</v>
      </c>
      <c r="I97">
        <v>1353436</v>
      </c>
      <c r="J97">
        <v>24976</v>
      </c>
      <c r="K97">
        <v>8</v>
      </c>
    </row>
    <row r="98" spans="1:11">
      <c r="A98">
        <v>1460830989</v>
      </c>
      <c r="B98">
        <v>384</v>
      </c>
      <c r="C98">
        <v>396</v>
      </c>
      <c r="D98">
        <v>33.515</v>
      </c>
      <c r="E98">
        <v>36745</v>
      </c>
      <c r="F98">
        <v>129145</v>
      </c>
      <c r="G98">
        <v>46412</v>
      </c>
      <c r="H98">
        <v>64949</v>
      </c>
      <c r="I98">
        <v>1353436</v>
      </c>
      <c r="J98">
        <v>25105</v>
      </c>
      <c r="K98">
        <v>8</v>
      </c>
    </row>
    <row r="99" spans="1:11">
      <c r="A99">
        <v>1460830993</v>
      </c>
      <c r="B99">
        <v>388</v>
      </c>
      <c r="C99">
        <v>396.2</v>
      </c>
      <c r="D99">
        <v>33.515</v>
      </c>
      <c r="E99">
        <v>36880</v>
      </c>
      <c r="F99">
        <v>129145</v>
      </c>
      <c r="G99">
        <v>46553</v>
      </c>
      <c r="H99">
        <v>64969</v>
      </c>
      <c r="I99">
        <v>1353436</v>
      </c>
      <c r="J99">
        <v>25249</v>
      </c>
      <c r="K99">
        <v>8</v>
      </c>
    </row>
    <row r="100" spans="1:11">
      <c r="A100">
        <v>1460830997</v>
      </c>
      <c r="B100">
        <v>392</v>
      </c>
      <c r="C100">
        <v>395.7</v>
      </c>
      <c r="D100">
        <v>33.515</v>
      </c>
      <c r="E100">
        <v>37024</v>
      </c>
      <c r="F100">
        <v>129145</v>
      </c>
      <c r="G100">
        <v>46705</v>
      </c>
      <c r="H100">
        <v>67425</v>
      </c>
      <c r="I100">
        <v>1353436</v>
      </c>
      <c r="J100">
        <v>25399</v>
      </c>
      <c r="K100">
        <v>8</v>
      </c>
    </row>
    <row r="101" spans="1:11">
      <c r="A101">
        <v>1460831001</v>
      </c>
      <c r="B101">
        <v>396</v>
      </c>
      <c r="C101">
        <v>395.8</v>
      </c>
      <c r="D101">
        <v>33.515</v>
      </c>
      <c r="E101">
        <v>37159</v>
      </c>
      <c r="F101">
        <v>129145</v>
      </c>
      <c r="G101">
        <v>46846</v>
      </c>
      <c r="H101">
        <v>67465</v>
      </c>
      <c r="I101">
        <v>1353436</v>
      </c>
      <c r="J101">
        <v>25539</v>
      </c>
      <c r="K101">
        <v>8</v>
      </c>
    </row>
    <row r="102" spans="1:11">
      <c r="A102">
        <v>1460831005</v>
      </c>
      <c r="B102">
        <v>400</v>
      </c>
      <c r="C102">
        <v>396</v>
      </c>
      <c r="D102">
        <v>33.515</v>
      </c>
      <c r="E102">
        <v>37294</v>
      </c>
      <c r="F102">
        <v>129145</v>
      </c>
      <c r="G102">
        <v>46987</v>
      </c>
      <c r="H102">
        <v>67485</v>
      </c>
      <c r="I102">
        <v>1353436</v>
      </c>
      <c r="J102">
        <v>25679</v>
      </c>
      <c r="K102">
        <v>8</v>
      </c>
    </row>
    <row r="103" spans="1:11">
      <c r="A103">
        <v>1460831009</v>
      </c>
      <c r="B103">
        <v>404</v>
      </c>
      <c r="C103">
        <v>396.5</v>
      </c>
      <c r="D103">
        <v>33.515</v>
      </c>
      <c r="E103">
        <v>37414</v>
      </c>
      <c r="F103">
        <v>129145</v>
      </c>
      <c r="G103">
        <v>47107</v>
      </c>
      <c r="H103">
        <v>67485</v>
      </c>
      <c r="I103">
        <v>1353436</v>
      </c>
      <c r="J103">
        <v>25806</v>
      </c>
      <c r="K103">
        <v>8</v>
      </c>
    </row>
    <row r="104" spans="1:11">
      <c r="A104">
        <v>1460831013</v>
      </c>
      <c r="B104">
        <v>408</v>
      </c>
      <c r="C104">
        <v>396.7</v>
      </c>
      <c r="D104">
        <v>33.515</v>
      </c>
      <c r="E104">
        <v>37560</v>
      </c>
      <c r="F104">
        <v>129145</v>
      </c>
      <c r="G104">
        <v>47261</v>
      </c>
      <c r="H104">
        <v>70057</v>
      </c>
      <c r="I104">
        <v>1353436</v>
      </c>
      <c r="J104">
        <v>25949</v>
      </c>
      <c r="K104">
        <v>8</v>
      </c>
    </row>
    <row r="105" spans="1:11">
      <c r="A105">
        <v>1460831017</v>
      </c>
      <c r="B105">
        <v>412</v>
      </c>
      <c r="C105">
        <v>396.8</v>
      </c>
      <c r="D105">
        <v>33.515</v>
      </c>
      <c r="E105">
        <v>37694</v>
      </c>
      <c r="F105">
        <v>129145</v>
      </c>
      <c r="G105">
        <v>47401</v>
      </c>
      <c r="H105">
        <v>70097</v>
      </c>
      <c r="I105">
        <v>1353436</v>
      </c>
      <c r="J105">
        <v>26088</v>
      </c>
      <c r="K105">
        <v>8</v>
      </c>
    </row>
    <row r="106" spans="1:11">
      <c r="A106">
        <v>1460831021</v>
      </c>
      <c r="B106">
        <v>416</v>
      </c>
      <c r="C106">
        <v>396.5</v>
      </c>
      <c r="D106">
        <v>33.515</v>
      </c>
      <c r="E106">
        <v>37830</v>
      </c>
      <c r="F106">
        <v>129145</v>
      </c>
      <c r="G106">
        <v>47543</v>
      </c>
      <c r="H106">
        <v>70117</v>
      </c>
      <c r="I106">
        <v>1353436</v>
      </c>
      <c r="J106">
        <v>26229</v>
      </c>
      <c r="K106">
        <v>8</v>
      </c>
    </row>
    <row r="107" spans="1:11">
      <c r="A107">
        <v>1460831025</v>
      </c>
      <c r="B107">
        <v>420</v>
      </c>
      <c r="C107">
        <v>396.5</v>
      </c>
      <c r="D107">
        <v>33.515</v>
      </c>
      <c r="E107">
        <v>37964</v>
      </c>
      <c r="F107">
        <v>129145</v>
      </c>
      <c r="G107">
        <v>47683</v>
      </c>
      <c r="H107">
        <v>70137</v>
      </c>
      <c r="I107">
        <v>1353436</v>
      </c>
      <c r="J107">
        <v>26369</v>
      </c>
      <c r="K107">
        <v>8</v>
      </c>
    </row>
    <row r="108" spans="1:11">
      <c r="A108">
        <v>1460831029</v>
      </c>
      <c r="B108">
        <v>424</v>
      </c>
      <c r="C108">
        <v>396.1</v>
      </c>
      <c r="D108">
        <v>33.515</v>
      </c>
      <c r="E108">
        <v>38096</v>
      </c>
      <c r="F108">
        <v>129145</v>
      </c>
      <c r="G108">
        <v>47818</v>
      </c>
      <c r="H108">
        <v>72449</v>
      </c>
      <c r="I108">
        <v>1353436</v>
      </c>
      <c r="J108">
        <v>26501</v>
      </c>
      <c r="K108">
        <v>8</v>
      </c>
    </row>
    <row r="109" spans="1:11">
      <c r="A109">
        <v>1460831033</v>
      </c>
      <c r="B109">
        <v>428</v>
      </c>
      <c r="C109">
        <v>395.5</v>
      </c>
      <c r="D109">
        <v>33.515</v>
      </c>
      <c r="E109">
        <v>38231</v>
      </c>
      <c r="F109">
        <v>129145</v>
      </c>
      <c r="G109">
        <v>47959</v>
      </c>
      <c r="H109">
        <v>72501</v>
      </c>
      <c r="I109">
        <v>1353436</v>
      </c>
      <c r="J109">
        <v>26640</v>
      </c>
      <c r="K109">
        <v>8</v>
      </c>
    </row>
    <row r="110" spans="1:11">
      <c r="A110">
        <v>1460831037</v>
      </c>
      <c r="B110">
        <v>432</v>
      </c>
      <c r="C110">
        <v>394.9</v>
      </c>
      <c r="D110">
        <v>33.515</v>
      </c>
      <c r="E110">
        <v>38365</v>
      </c>
      <c r="F110">
        <v>129145</v>
      </c>
      <c r="G110">
        <v>48099</v>
      </c>
      <c r="H110">
        <v>72521</v>
      </c>
      <c r="I110">
        <v>1353436</v>
      </c>
      <c r="J110">
        <v>26780</v>
      </c>
      <c r="K110">
        <v>8</v>
      </c>
    </row>
    <row r="111" spans="1:11">
      <c r="A111">
        <v>1460831041</v>
      </c>
      <c r="B111">
        <v>436</v>
      </c>
      <c r="C111">
        <v>396.7</v>
      </c>
      <c r="D111">
        <v>33.515</v>
      </c>
      <c r="E111">
        <v>38500</v>
      </c>
      <c r="F111">
        <v>129145</v>
      </c>
      <c r="G111">
        <v>48240</v>
      </c>
      <c r="H111">
        <v>72541</v>
      </c>
      <c r="I111">
        <v>1353436</v>
      </c>
      <c r="J111">
        <v>26919</v>
      </c>
      <c r="K111">
        <v>8</v>
      </c>
    </row>
    <row r="112" spans="1:11">
      <c r="A112">
        <v>1460831045</v>
      </c>
      <c r="B112">
        <v>440</v>
      </c>
      <c r="C112">
        <v>396.4</v>
      </c>
      <c r="D112">
        <v>33.515</v>
      </c>
      <c r="E112">
        <v>38652</v>
      </c>
      <c r="F112">
        <v>129145</v>
      </c>
      <c r="G112">
        <v>48402</v>
      </c>
      <c r="H112">
        <v>75065</v>
      </c>
      <c r="I112">
        <v>1353436</v>
      </c>
      <c r="J112">
        <v>27064</v>
      </c>
      <c r="K112">
        <v>8</v>
      </c>
    </row>
    <row r="113" spans="1:11">
      <c r="A113">
        <v>1460831049</v>
      </c>
      <c r="B113">
        <v>444</v>
      </c>
      <c r="C113">
        <v>396</v>
      </c>
      <c r="D113">
        <v>33.515</v>
      </c>
      <c r="E113">
        <v>38772</v>
      </c>
      <c r="F113">
        <v>129145</v>
      </c>
      <c r="G113">
        <v>48522</v>
      </c>
      <c r="H113">
        <v>75065</v>
      </c>
      <c r="I113">
        <v>1353436</v>
      </c>
      <c r="J113">
        <v>27196</v>
      </c>
      <c r="K113">
        <v>8</v>
      </c>
    </row>
    <row r="114" spans="1:11">
      <c r="A114">
        <v>1460831053</v>
      </c>
      <c r="B114">
        <v>448</v>
      </c>
      <c r="C114">
        <v>396.3</v>
      </c>
      <c r="D114">
        <v>33.515</v>
      </c>
      <c r="E114">
        <v>38907</v>
      </c>
      <c r="F114">
        <v>129145</v>
      </c>
      <c r="G114">
        <v>48663</v>
      </c>
      <c r="H114">
        <v>75085</v>
      </c>
      <c r="I114">
        <v>1353436</v>
      </c>
      <c r="J114">
        <v>27334</v>
      </c>
      <c r="K114">
        <v>8</v>
      </c>
    </row>
    <row r="115" spans="1:11">
      <c r="A115">
        <v>1460831057</v>
      </c>
      <c r="B115">
        <v>452</v>
      </c>
      <c r="C115">
        <v>395.6</v>
      </c>
      <c r="D115">
        <v>33.515</v>
      </c>
      <c r="E115">
        <v>39056</v>
      </c>
      <c r="F115">
        <v>129145</v>
      </c>
      <c r="G115">
        <v>48820</v>
      </c>
      <c r="H115">
        <v>81169</v>
      </c>
      <c r="I115">
        <v>1353436</v>
      </c>
      <c r="J115">
        <v>27481</v>
      </c>
      <c r="K115">
        <v>8</v>
      </c>
    </row>
    <row r="116" spans="1:11">
      <c r="A116">
        <v>1460831061</v>
      </c>
      <c r="B116">
        <v>456</v>
      </c>
      <c r="C116">
        <v>396.1</v>
      </c>
      <c r="D116">
        <v>33.515</v>
      </c>
      <c r="E116">
        <v>39189</v>
      </c>
      <c r="F116">
        <v>129145</v>
      </c>
      <c r="G116">
        <v>48959</v>
      </c>
      <c r="H116">
        <v>81209</v>
      </c>
      <c r="I116">
        <v>1353436</v>
      </c>
      <c r="J116">
        <v>27620</v>
      </c>
      <c r="K116">
        <v>8</v>
      </c>
    </row>
    <row r="117" spans="1:11">
      <c r="A117">
        <v>1460831065</v>
      </c>
      <c r="B117">
        <v>460</v>
      </c>
      <c r="C117">
        <v>396.5</v>
      </c>
      <c r="D117">
        <v>33.515</v>
      </c>
      <c r="E117">
        <v>39324</v>
      </c>
      <c r="F117">
        <v>129145</v>
      </c>
      <c r="G117">
        <v>49100</v>
      </c>
      <c r="H117">
        <v>81229</v>
      </c>
      <c r="I117">
        <v>1353436</v>
      </c>
      <c r="J117">
        <v>27765</v>
      </c>
      <c r="K117">
        <v>8</v>
      </c>
    </row>
    <row r="118" spans="1:11">
      <c r="A118">
        <v>1460831069</v>
      </c>
      <c r="B118">
        <v>464</v>
      </c>
      <c r="C118">
        <v>397</v>
      </c>
      <c r="D118">
        <v>33.515</v>
      </c>
      <c r="E118">
        <v>39445</v>
      </c>
      <c r="F118">
        <v>129145</v>
      </c>
      <c r="G118">
        <v>49221</v>
      </c>
      <c r="H118">
        <v>81229</v>
      </c>
      <c r="I118">
        <v>1353436</v>
      </c>
      <c r="J118">
        <v>27891</v>
      </c>
      <c r="K118">
        <v>8</v>
      </c>
    </row>
    <row r="119" spans="1:11">
      <c r="A119">
        <v>1460831073</v>
      </c>
      <c r="B119">
        <v>468</v>
      </c>
      <c r="C119">
        <v>396</v>
      </c>
      <c r="D119">
        <v>33.515</v>
      </c>
      <c r="E119">
        <v>39579</v>
      </c>
      <c r="F119">
        <v>129145</v>
      </c>
      <c r="G119">
        <v>49361</v>
      </c>
      <c r="H119">
        <v>81253</v>
      </c>
      <c r="I119">
        <v>1353436</v>
      </c>
      <c r="J119">
        <v>28037</v>
      </c>
      <c r="K119">
        <v>8</v>
      </c>
    </row>
    <row r="120" spans="1:11">
      <c r="A120">
        <v>1460831077</v>
      </c>
      <c r="B120">
        <v>472</v>
      </c>
      <c r="C120">
        <v>394.8</v>
      </c>
      <c r="D120">
        <v>33.515</v>
      </c>
      <c r="E120">
        <v>39749</v>
      </c>
      <c r="F120">
        <v>129145</v>
      </c>
      <c r="G120">
        <v>49535</v>
      </c>
      <c r="H120">
        <v>85657</v>
      </c>
      <c r="I120">
        <v>1353436</v>
      </c>
      <c r="J120">
        <v>28202</v>
      </c>
      <c r="K120">
        <v>8</v>
      </c>
    </row>
    <row r="121" spans="1:11">
      <c r="A121">
        <v>1460831081</v>
      </c>
      <c r="B121">
        <v>476</v>
      </c>
      <c r="C121">
        <v>395.2</v>
      </c>
      <c r="D121">
        <v>33.515</v>
      </c>
      <c r="E121">
        <v>39883</v>
      </c>
      <c r="F121">
        <v>129145</v>
      </c>
      <c r="G121">
        <v>49675</v>
      </c>
      <c r="H121">
        <v>85709</v>
      </c>
      <c r="I121">
        <v>1353436</v>
      </c>
      <c r="J121">
        <v>28339</v>
      </c>
      <c r="K121">
        <v>8</v>
      </c>
    </row>
    <row r="122" spans="1:11">
      <c r="A122">
        <v>1460831085</v>
      </c>
      <c r="B122">
        <v>480</v>
      </c>
      <c r="C122">
        <v>395.6</v>
      </c>
      <c r="D122">
        <v>33.515</v>
      </c>
      <c r="E122">
        <v>40017</v>
      </c>
      <c r="F122">
        <v>129145</v>
      </c>
      <c r="G122">
        <v>49815</v>
      </c>
      <c r="H122">
        <v>85729</v>
      </c>
      <c r="I122">
        <v>1353436</v>
      </c>
      <c r="J122">
        <v>28478</v>
      </c>
      <c r="K122">
        <v>8</v>
      </c>
    </row>
    <row r="123" spans="1:11">
      <c r="A123">
        <v>1460831089</v>
      </c>
      <c r="B123">
        <v>484</v>
      </c>
      <c r="C123">
        <v>395.8</v>
      </c>
      <c r="D123">
        <v>33.515</v>
      </c>
      <c r="E123">
        <v>40138</v>
      </c>
      <c r="F123">
        <v>129145</v>
      </c>
      <c r="G123">
        <v>49936</v>
      </c>
      <c r="H123">
        <v>85729</v>
      </c>
      <c r="I123">
        <v>1353436</v>
      </c>
      <c r="J123">
        <v>28605</v>
      </c>
      <c r="K123">
        <v>8</v>
      </c>
    </row>
    <row r="124" spans="1:11">
      <c r="A124">
        <v>1460831093</v>
      </c>
      <c r="B124">
        <v>488</v>
      </c>
      <c r="C124">
        <v>392.5</v>
      </c>
      <c r="D124">
        <v>33.515</v>
      </c>
      <c r="E124">
        <v>40272</v>
      </c>
      <c r="F124">
        <v>129145</v>
      </c>
      <c r="G124">
        <v>50076</v>
      </c>
      <c r="H124">
        <v>85749</v>
      </c>
      <c r="I124">
        <v>1353436</v>
      </c>
      <c r="J124">
        <v>28742</v>
      </c>
      <c r="K124">
        <v>8</v>
      </c>
    </row>
    <row r="125" spans="1:11">
      <c r="A125">
        <v>1460831097</v>
      </c>
      <c r="B125">
        <v>492</v>
      </c>
      <c r="C125">
        <v>396.1</v>
      </c>
      <c r="D125">
        <v>33.515</v>
      </c>
      <c r="E125">
        <v>40407</v>
      </c>
      <c r="F125">
        <v>129145</v>
      </c>
      <c r="G125">
        <v>50217</v>
      </c>
      <c r="H125">
        <v>85769</v>
      </c>
      <c r="I125">
        <v>1353436</v>
      </c>
      <c r="J125">
        <v>28884</v>
      </c>
      <c r="K125">
        <v>8</v>
      </c>
    </row>
    <row r="126" spans="1:11">
      <c r="A126">
        <v>1460831101</v>
      </c>
      <c r="B126">
        <v>496</v>
      </c>
      <c r="C126">
        <v>395.9</v>
      </c>
      <c r="D126">
        <v>33.515</v>
      </c>
      <c r="E126">
        <v>40542</v>
      </c>
      <c r="F126">
        <v>129145</v>
      </c>
      <c r="G126">
        <v>50358</v>
      </c>
      <c r="H126">
        <v>85789</v>
      </c>
      <c r="I126">
        <v>1353436</v>
      </c>
      <c r="J126">
        <v>29029</v>
      </c>
      <c r="K126">
        <v>8</v>
      </c>
    </row>
    <row r="127" spans="1:11">
      <c r="A127">
        <v>1460831105</v>
      </c>
      <c r="B127">
        <v>500</v>
      </c>
      <c r="C127">
        <v>396</v>
      </c>
      <c r="D127">
        <v>33.515</v>
      </c>
      <c r="E127">
        <v>40695</v>
      </c>
      <c r="F127">
        <v>129145</v>
      </c>
      <c r="G127">
        <v>50522</v>
      </c>
      <c r="H127">
        <v>91125</v>
      </c>
      <c r="I127">
        <v>1353436</v>
      </c>
      <c r="J127">
        <v>29173</v>
      </c>
      <c r="K127">
        <v>8</v>
      </c>
    </row>
    <row r="128" spans="1:11">
      <c r="A128">
        <v>1460831109</v>
      </c>
      <c r="B128">
        <v>504</v>
      </c>
      <c r="C128">
        <v>396.1</v>
      </c>
      <c r="D128">
        <v>33.515</v>
      </c>
      <c r="E128">
        <v>40816</v>
      </c>
      <c r="F128">
        <v>129145</v>
      </c>
      <c r="G128">
        <v>50643</v>
      </c>
      <c r="H128">
        <v>91125</v>
      </c>
      <c r="I128">
        <v>1353436</v>
      </c>
      <c r="J128">
        <v>29304</v>
      </c>
      <c r="K128">
        <v>8</v>
      </c>
    </row>
    <row r="129" spans="1:11">
      <c r="A129">
        <v>1460831113</v>
      </c>
      <c r="B129">
        <v>508</v>
      </c>
      <c r="C129">
        <v>395.7</v>
      </c>
      <c r="D129">
        <v>33.515</v>
      </c>
      <c r="E129">
        <v>40950</v>
      </c>
      <c r="F129">
        <v>129145</v>
      </c>
      <c r="G129">
        <v>50783</v>
      </c>
      <c r="H129">
        <v>91145</v>
      </c>
      <c r="I129">
        <v>1353436</v>
      </c>
      <c r="J129">
        <v>29447</v>
      </c>
      <c r="K129">
        <v>8</v>
      </c>
    </row>
    <row r="130" spans="1:11">
      <c r="A130">
        <v>1460831117</v>
      </c>
      <c r="B130">
        <v>512</v>
      </c>
      <c r="C130">
        <v>395.3</v>
      </c>
      <c r="D130">
        <v>33.515</v>
      </c>
      <c r="E130">
        <v>41085</v>
      </c>
      <c r="F130">
        <v>129145</v>
      </c>
      <c r="G130">
        <v>50924</v>
      </c>
      <c r="H130">
        <v>91169</v>
      </c>
      <c r="I130">
        <v>1353436</v>
      </c>
      <c r="J130">
        <v>29587</v>
      </c>
      <c r="K130">
        <v>8</v>
      </c>
    </row>
    <row r="131" spans="1:11">
      <c r="A131">
        <v>1460831121</v>
      </c>
      <c r="B131">
        <v>516</v>
      </c>
      <c r="C131">
        <v>393.5</v>
      </c>
      <c r="D131">
        <v>33.515</v>
      </c>
      <c r="E131">
        <v>41219</v>
      </c>
      <c r="F131">
        <v>129145</v>
      </c>
      <c r="G131">
        <v>51064</v>
      </c>
      <c r="H131">
        <v>91189</v>
      </c>
      <c r="I131">
        <v>1353436</v>
      </c>
      <c r="J131">
        <v>29734</v>
      </c>
      <c r="K131">
        <v>8</v>
      </c>
    </row>
    <row r="132" spans="1:11">
      <c r="A132">
        <v>1460831125</v>
      </c>
      <c r="B132">
        <v>520</v>
      </c>
      <c r="C132">
        <v>396.3</v>
      </c>
      <c r="D132">
        <v>33.819</v>
      </c>
      <c r="E132">
        <v>41376</v>
      </c>
      <c r="F132">
        <v>129145</v>
      </c>
      <c r="G132">
        <v>51230</v>
      </c>
      <c r="H132">
        <v>98881</v>
      </c>
      <c r="I132">
        <v>1365724</v>
      </c>
      <c r="J132">
        <v>29884</v>
      </c>
      <c r="K132">
        <v>8</v>
      </c>
    </row>
    <row r="133" spans="1:11">
      <c r="A133">
        <v>1460831129</v>
      </c>
      <c r="B133">
        <v>524</v>
      </c>
      <c r="C133">
        <v>395.2</v>
      </c>
      <c r="D133">
        <v>33.819</v>
      </c>
      <c r="E133">
        <v>41497</v>
      </c>
      <c r="F133">
        <v>129145</v>
      </c>
      <c r="G133">
        <v>51351</v>
      </c>
      <c r="H133">
        <v>98881</v>
      </c>
      <c r="I133">
        <v>1365724</v>
      </c>
      <c r="J133">
        <v>30010</v>
      </c>
      <c r="K133">
        <v>8</v>
      </c>
    </row>
    <row r="134" spans="1:11">
      <c r="A134">
        <v>1460831133</v>
      </c>
      <c r="B134">
        <v>528</v>
      </c>
      <c r="C134">
        <v>394.5</v>
      </c>
      <c r="D134">
        <v>33.819</v>
      </c>
      <c r="E134">
        <v>41631</v>
      </c>
      <c r="F134">
        <v>129145</v>
      </c>
      <c r="G134">
        <v>51491</v>
      </c>
      <c r="H134">
        <v>98901</v>
      </c>
      <c r="I134">
        <v>1365724</v>
      </c>
      <c r="J134">
        <v>30150</v>
      </c>
      <c r="K134">
        <v>8</v>
      </c>
    </row>
    <row r="135" spans="1:11">
      <c r="A135">
        <v>1460831137</v>
      </c>
      <c r="B135">
        <v>532</v>
      </c>
      <c r="C135">
        <v>394.2</v>
      </c>
      <c r="D135">
        <v>34.225</v>
      </c>
      <c r="E135">
        <v>41765</v>
      </c>
      <c r="F135">
        <v>129145</v>
      </c>
      <c r="G135">
        <v>51631</v>
      </c>
      <c r="H135">
        <v>98921</v>
      </c>
      <c r="I135">
        <v>1382108</v>
      </c>
      <c r="J135">
        <v>30288</v>
      </c>
      <c r="K135">
        <v>8</v>
      </c>
    </row>
    <row r="136" spans="1:11">
      <c r="A136">
        <v>1460831141</v>
      </c>
      <c r="B136">
        <v>536</v>
      </c>
      <c r="C136">
        <v>395.4</v>
      </c>
      <c r="D136">
        <v>34.225</v>
      </c>
      <c r="E136">
        <v>41900</v>
      </c>
      <c r="F136">
        <v>129145</v>
      </c>
      <c r="G136">
        <v>51772</v>
      </c>
      <c r="H136">
        <v>98941</v>
      </c>
      <c r="I136">
        <v>1382108</v>
      </c>
      <c r="J136">
        <v>30427</v>
      </c>
      <c r="K136">
        <v>8</v>
      </c>
    </row>
    <row r="137" spans="1:11">
      <c r="A137">
        <v>1460831145</v>
      </c>
      <c r="B137">
        <v>540</v>
      </c>
      <c r="C137">
        <v>394</v>
      </c>
      <c r="D137">
        <v>34.631</v>
      </c>
      <c r="E137">
        <v>42034</v>
      </c>
      <c r="F137">
        <v>129145</v>
      </c>
      <c r="G137">
        <v>51912</v>
      </c>
      <c r="H137">
        <v>98961</v>
      </c>
      <c r="I137">
        <v>1398492</v>
      </c>
      <c r="J137">
        <v>30567</v>
      </c>
      <c r="K137">
        <v>8</v>
      </c>
    </row>
    <row r="138" spans="1:11">
      <c r="A138">
        <v>1460831149</v>
      </c>
      <c r="B138">
        <v>544</v>
      </c>
      <c r="C138">
        <v>395.8</v>
      </c>
      <c r="D138">
        <v>34.631</v>
      </c>
      <c r="E138">
        <v>42167</v>
      </c>
      <c r="F138">
        <v>129145</v>
      </c>
      <c r="G138">
        <v>52047</v>
      </c>
      <c r="H138">
        <v>105349</v>
      </c>
      <c r="I138">
        <v>1398492</v>
      </c>
      <c r="J138">
        <v>30700</v>
      </c>
      <c r="K138">
        <v>8</v>
      </c>
    </row>
    <row r="139" spans="1:11">
      <c r="A139">
        <v>1460831153</v>
      </c>
      <c r="B139">
        <v>548</v>
      </c>
      <c r="C139">
        <v>395.6</v>
      </c>
      <c r="D139">
        <v>34.631</v>
      </c>
      <c r="E139">
        <v>42302</v>
      </c>
      <c r="F139">
        <v>129145</v>
      </c>
      <c r="G139">
        <v>52188</v>
      </c>
      <c r="H139">
        <v>105389</v>
      </c>
      <c r="I139">
        <v>1398492</v>
      </c>
      <c r="J139">
        <v>30840</v>
      </c>
      <c r="K139">
        <v>8</v>
      </c>
    </row>
    <row r="140" spans="1:11">
      <c r="A140">
        <v>1460831157</v>
      </c>
      <c r="B140">
        <v>552</v>
      </c>
      <c r="C140">
        <v>395.7</v>
      </c>
      <c r="D140">
        <v>34.935</v>
      </c>
      <c r="E140">
        <v>42435</v>
      </c>
      <c r="F140">
        <v>129145</v>
      </c>
      <c r="G140">
        <v>52327</v>
      </c>
      <c r="H140">
        <v>105409</v>
      </c>
      <c r="I140">
        <v>1410780</v>
      </c>
      <c r="J140">
        <v>30985</v>
      </c>
      <c r="K140">
        <v>8</v>
      </c>
    </row>
    <row r="141" spans="1:11">
      <c r="A141">
        <v>1460831161</v>
      </c>
      <c r="B141">
        <v>556</v>
      </c>
      <c r="C141">
        <v>395.3</v>
      </c>
      <c r="D141">
        <v>34.935</v>
      </c>
      <c r="E141">
        <v>42570</v>
      </c>
      <c r="F141">
        <v>129145</v>
      </c>
      <c r="G141">
        <v>52468</v>
      </c>
      <c r="H141">
        <v>105429</v>
      </c>
      <c r="I141">
        <v>1410780</v>
      </c>
      <c r="J141">
        <v>31130</v>
      </c>
      <c r="K141">
        <v>8</v>
      </c>
    </row>
    <row r="142" spans="1:11">
      <c r="A142">
        <v>1460831165</v>
      </c>
      <c r="B142">
        <v>560</v>
      </c>
      <c r="C142">
        <v>395.3</v>
      </c>
      <c r="D142">
        <v>35.341</v>
      </c>
      <c r="E142">
        <v>42706</v>
      </c>
      <c r="F142">
        <v>129145</v>
      </c>
      <c r="G142">
        <v>52610</v>
      </c>
      <c r="H142">
        <v>105449</v>
      </c>
      <c r="I142">
        <v>1427164</v>
      </c>
      <c r="J142">
        <v>31275</v>
      </c>
      <c r="K142">
        <v>8</v>
      </c>
    </row>
    <row r="143" spans="1:11">
      <c r="A143">
        <v>1460831169</v>
      </c>
      <c r="B143">
        <v>564</v>
      </c>
      <c r="C143">
        <v>395.1</v>
      </c>
      <c r="D143">
        <v>35.341</v>
      </c>
      <c r="E143">
        <v>42835</v>
      </c>
      <c r="F143">
        <v>129145</v>
      </c>
      <c r="G143">
        <v>52741</v>
      </c>
      <c r="H143">
        <v>107133</v>
      </c>
      <c r="I143">
        <v>1427164</v>
      </c>
      <c r="J143">
        <v>31407</v>
      </c>
      <c r="K143">
        <v>8</v>
      </c>
    </row>
    <row r="144" spans="1:11">
      <c r="A144">
        <v>1460831173</v>
      </c>
      <c r="B144">
        <v>568</v>
      </c>
      <c r="C144">
        <v>395.6</v>
      </c>
      <c r="D144">
        <v>35.341</v>
      </c>
      <c r="E144">
        <v>42970</v>
      </c>
      <c r="F144">
        <v>129145</v>
      </c>
      <c r="G144">
        <v>52882</v>
      </c>
      <c r="H144">
        <v>107173</v>
      </c>
      <c r="I144">
        <v>1427164</v>
      </c>
      <c r="J144">
        <v>31548</v>
      </c>
      <c r="K144">
        <v>8</v>
      </c>
    </row>
    <row r="145" spans="1:11">
      <c r="A145">
        <v>1460831177</v>
      </c>
      <c r="B145">
        <v>572</v>
      </c>
      <c r="C145">
        <v>399.3</v>
      </c>
      <c r="D145">
        <v>35.746</v>
      </c>
      <c r="E145">
        <v>43104</v>
      </c>
      <c r="F145">
        <v>129145</v>
      </c>
      <c r="G145">
        <v>53022</v>
      </c>
      <c r="H145">
        <v>107197</v>
      </c>
      <c r="I145">
        <v>1443548</v>
      </c>
      <c r="J145">
        <v>31692</v>
      </c>
      <c r="K145">
        <v>8</v>
      </c>
    </row>
    <row r="146" spans="1:11">
      <c r="A146">
        <v>1460831181</v>
      </c>
      <c r="B146">
        <v>576</v>
      </c>
      <c r="C146">
        <v>399.4</v>
      </c>
      <c r="D146">
        <v>35.746</v>
      </c>
      <c r="E146">
        <v>43238</v>
      </c>
      <c r="F146">
        <v>129145</v>
      </c>
      <c r="G146">
        <v>53162</v>
      </c>
      <c r="H146">
        <v>107217</v>
      </c>
      <c r="I146">
        <v>1443548</v>
      </c>
      <c r="J146">
        <v>31837</v>
      </c>
      <c r="K146">
        <v>8</v>
      </c>
    </row>
    <row r="147" spans="1:11">
      <c r="A147">
        <v>1460831185</v>
      </c>
      <c r="B147">
        <v>580</v>
      </c>
      <c r="C147">
        <v>376.6</v>
      </c>
      <c r="D147">
        <v>36.152</v>
      </c>
      <c r="E147">
        <v>43373</v>
      </c>
      <c r="F147">
        <v>129145</v>
      </c>
      <c r="G147">
        <v>53303</v>
      </c>
      <c r="H147">
        <v>107237</v>
      </c>
      <c r="I147">
        <v>1459932</v>
      </c>
      <c r="J147">
        <v>31981</v>
      </c>
      <c r="K147">
        <v>8</v>
      </c>
    </row>
    <row r="148" spans="1:11">
      <c r="A148">
        <v>1460831189</v>
      </c>
      <c r="B148">
        <v>584</v>
      </c>
      <c r="C148">
        <v>249.6</v>
      </c>
      <c r="D148">
        <v>36.152</v>
      </c>
      <c r="E148">
        <v>43494</v>
      </c>
      <c r="F148">
        <v>129145</v>
      </c>
      <c r="G148">
        <v>53424</v>
      </c>
      <c r="H148">
        <v>107237</v>
      </c>
      <c r="I148">
        <v>1459932</v>
      </c>
      <c r="J148">
        <v>32108</v>
      </c>
      <c r="K148">
        <v>8</v>
      </c>
    </row>
    <row r="149" spans="1:11">
      <c r="A149">
        <v>1460831193</v>
      </c>
      <c r="B149">
        <v>588</v>
      </c>
      <c r="C149">
        <v>40</v>
      </c>
      <c r="D149">
        <v>36.152</v>
      </c>
      <c r="E149">
        <v>43628</v>
      </c>
      <c r="F149">
        <v>129145</v>
      </c>
      <c r="G149">
        <v>53564</v>
      </c>
      <c r="H149">
        <v>107257</v>
      </c>
      <c r="I149">
        <v>1459932</v>
      </c>
      <c r="J149">
        <v>32247</v>
      </c>
      <c r="K149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1460831329</v>
      </c>
      <c r="B2">
        <v>0</v>
      </c>
      <c r="C2">
        <v>0</v>
      </c>
      <c r="D2">
        <v>9.982</v>
      </c>
      <c r="E2">
        <v>22826</v>
      </c>
      <c r="F2">
        <v>115213</v>
      </c>
      <c r="G2">
        <v>31915</v>
      </c>
      <c r="H2">
        <v>473</v>
      </c>
      <c r="I2">
        <v>403104</v>
      </c>
      <c r="J2">
        <v>11111</v>
      </c>
      <c r="K2">
        <v>8</v>
      </c>
    </row>
    <row r="3" spans="1:11">
      <c r="A3">
        <v>1460831333</v>
      </c>
      <c r="B3">
        <v>4</v>
      </c>
      <c r="C3">
        <v>76.4</v>
      </c>
      <c r="D3">
        <v>11.864</v>
      </c>
      <c r="E3">
        <v>23654</v>
      </c>
      <c r="F3">
        <v>126465</v>
      </c>
      <c r="G3">
        <v>32771</v>
      </c>
      <c r="H3">
        <v>761</v>
      </c>
      <c r="I3">
        <v>479104</v>
      </c>
      <c r="J3">
        <v>11691</v>
      </c>
      <c r="K3">
        <v>8</v>
      </c>
    </row>
    <row r="4" spans="1:11">
      <c r="A4">
        <v>1460831337</v>
      </c>
      <c r="B4">
        <v>8</v>
      </c>
      <c r="C4">
        <v>106.5</v>
      </c>
      <c r="D4">
        <v>13.74</v>
      </c>
      <c r="E4">
        <v>23919</v>
      </c>
      <c r="F4">
        <v>129237</v>
      </c>
      <c r="G4">
        <v>33041</v>
      </c>
      <c r="H4">
        <v>809</v>
      </c>
      <c r="I4">
        <v>554880</v>
      </c>
      <c r="J4">
        <v>11915</v>
      </c>
      <c r="K4">
        <v>8</v>
      </c>
    </row>
    <row r="5" spans="1:11">
      <c r="A5">
        <v>1460831341</v>
      </c>
      <c r="B5">
        <v>12</v>
      </c>
      <c r="C5">
        <v>339.8</v>
      </c>
      <c r="D5">
        <v>19.268</v>
      </c>
      <c r="E5">
        <v>24082</v>
      </c>
      <c r="F5">
        <v>129593</v>
      </c>
      <c r="G5">
        <v>33211</v>
      </c>
      <c r="H5">
        <v>1405</v>
      </c>
      <c r="I5">
        <v>778112</v>
      </c>
      <c r="J5">
        <v>12067</v>
      </c>
      <c r="K5">
        <v>8</v>
      </c>
    </row>
    <row r="6" spans="1:11">
      <c r="A6">
        <v>1460831345</v>
      </c>
      <c r="B6">
        <v>16</v>
      </c>
      <c r="C6">
        <v>395.2</v>
      </c>
      <c r="D6">
        <v>21.043</v>
      </c>
      <c r="E6">
        <v>24217</v>
      </c>
      <c r="F6">
        <v>129593</v>
      </c>
      <c r="G6">
        <v>33352</v>
      </c>
      <c r="H6">
        <v>1469</v>
      </c>
      <c r="I6">
        <v>849792</v>
      </c>
      <c r="J6">
        <v>12206</v>
      </c>
      <c r="K6">
        <v>8</v>
      </c>
    </row>
    <row r="7" spans="1:11">
      <c r="A7">
        <v>1460831349</v>
      </c>
      <c r="B7">
        <v>20</v>
      </c>
      <c r="C7">
        <v>396.2</v>
      </c>
      <c r="D7">
        <v>21.195</v>
      </c>
      <c r="E7">
        <v>24353</v>
      </c>
      <c r="F7">
        <v>129593</v>
      </c>
      <c r="G7">
        <v>33494</v>
      </c>
      <c r="H7">
        <v>1489</v>
      </c>
      <c r="I7">
        <v>855936</v>
      </c>
      <c r="J7">
        <v>12351</v>
      </c>
      <c r="K7">
        <v>8</v>
      </c>
    </row>
    <row r="8" spans="1:11">
      <c r="A8">
        <v>1460831353</v>
      </c>
      <c r="B8">
        <v>24</v>
      </c>
      <c r="C8">
        <v>395.6</v>
      </c>
      <c r="D8">
        <v>21.297</v>
      </c>
      <c r="E8">
        <v>24516</v>
      </c>
      <c r="F8">
        <v>129593</v>
      </c>
      <c r="G8">
        <v>33673</v>
      </c>
      <c r="H8">
        <v>5117</v>
      </c>
      <c r="I8">
        <v>860032</v>
      </c>
      <c r="J8">
        <v>12510</v>
      </c>
      <c r="K8">
        <v>8</v>
      </c>
    </row>
    <row r="9" spans="1:11">
      <c r="A9">
        <v>1460831357</v>
      </c>
      <c r="B9">
        <v>28</v>
      </c>
      <c r="C9">
        <v>395.6</v>
      </c>
      <c r="D9">
        <v>21.601</v>
      </c>
      <c r="E9">
        <v>24638</v>
      </c>
      <c r="F9">
        <v>129593</v>
      </c>
      <c r="G9">
        <v>33794</v>
      </c>
      <c r="H9">
        <v>5117</v>
      </c>
      <c r="I9">
        <v>872320</v>
      </c>
      <c r="J9">
        <v>12638</v>
      </c>
      <c r="K9">
        <v>8</v>
      </c>
    </row>
    <row r="10" spans="1:11">
      <c r="A10">
        <v>1460831361</v>
      </c>
      <c r="B10">
        <v>32</v>
      </c>
      <c r="C10">
        <v>394.8</v>
      </c>
      <c r="D10">
        <v>21.601</v>
      </c>
      <c r="E10">
        <v>24773</v>
      </c>
      <c r="F10">
        <v>129593</v>
      </c>
      <c r="G10">
        <v>33935</v>
      </c>
      <c r="H10">
        <v>5145</v>
      </c>
      <c r="I10">
        <v>872320</v>
      </c>
      <c r="J10">
        <v>12783</v>
      </c>
      <c r="K10">
        <v>8</v>
      </c>
    </row>
    <row r="11" spans="1:11">
      <c r="A11">
        <v>1460831365</v>
      </c>
      <c r="B11">
        <v>36</v>
      </c>
      <c r="C11">
        <v>396.2</v>
      </c>
      <c r="D11">
        <v>21.601</v>
      </c>
      <c r="E11">
        <v>24906</v>
      </c>
      <c r="F11">
        <v>129593</v>
      </c>
      <c r="G11">
        <v>34074</v>
      </c>
      <c r="H11">
        <v>5165</v>
      </c>
      <c r="I11">
        <v>872320</v>
      </c>
      <c r="J11">
        <v>12928</v>
      </c>
      <c r="K11">
        <v>8</v>
      </c>
    </row>
    <row r="12" spans="1:11">
      <c r="A12">
        <v>1460831369</v>
      </c>
      <c r="B12">
        <v>40</v>
      </c>
      <c r="C12">
        <v>395.5</v>
      </c>
      <c r="D12">
        <v>22.008</v>
      </c>
      <c r="E12">
        <v>25042</v>
      </c>
      <c r="F12">
        <v>129593</v>
      </c>
      <c r="G12">
        <v>34215</v>
      </c>
      <c r="H12">
        <v>5185</v>
      </c>
      <c r="I12">
        <v>888760</v>
      </c>
      <c r="J12">
        <v>13067</v>
      </c>
      <c r="K12">
        <v>8</v>
      </c>
    </row>
    <row r="13" spans="1:11">
      <c r="A13">
        <v>1460831373</v>
      </c>
      <c r="B13">
        <v>44</v>
      </c>
      <c r="C13">
        <v>395.5</v>
      </c>
      <c r="D13">
        <v>22.008</v>
      </c>
      <c r="E13">
        <v>25177</v>
      </c>
      <c r="F13">
        <v>129593</v>
      </c>
      <c r="G13">
        <v>34356</v>
      </c>
      <c r="H13">
        <v>5205</v>
      </c>
      <c r="I13">
        <v>888760</v>
      </c>
      <c r="J13">
        <v>13216</v>
      </c>
      <c r="K13">
        <v>8</v>
      </c>
    </row>
    <row r="14" spans="1:11">
      <c r="A14">
        <v>1460831377</v>
      </c>
      <c r="B14">
        <v>48</v>
      </c>
      <c r="C14">
        <v>394.8</v>
      </c>
      <c r="D14">
        <v>22.363</v>
      </c>
      <c r="E14">
        <v>25298</v>
      </c>
      <c r="F14">
        <v>129593</v>
      </c>
      <c r="G14">
        <v>34476</v>
      </c>
      <c r="H14">
        <v>5205</v>
      </c>
      <c r="I14">
        <v>903096</v>
      </c>
      <c r="J14">
        <v>13344</v>
      </c>
      <c r="K14">
        <v>8</v>
      </c>
    </row>
    <row r="15" spans="1:11">
      <c r="A15">
        <v>1460831381</v>
      </c>
      <c r="B15">
        <v>52</v>
      </c>
      <c r="C15">
        <v>395.1</v>
      </c>
      <c r="D15">
        <v>22.363</v>
      </c>
      <c r="E15">
        <v>25471</v>
      </c>
      <c r="F15">
        <v>129593</v>
      </c>
      <c r="G15">
        <v>34659</v>
      </c>
      <c r="H15">
        <v>11593</v>
      </c>
      <c r="I15">
        <v>903096</v>
      </c>
      <c r="J15">
        <v>13502</v>
      </c>
      <c r="K15">
        <v>8</v>
      </c>
    </row>
    <row r="16" spans="1:11">
      <c r="A16">
        <v>1460831385</v>
      </c>
      <c r="B16">
        <v>56</v>
      </c>
      <c r="C16">
        <v>394.3</v>
      </c>
      <c r="D16">
        <v>22.363</v>
      </c>
      <c r="E16">
        <v>25605</v>
      </c>
      <c r="F16">
        <v>129593</v>
      </c>
      <c r="G16">
        <v>34799</v>
      </c>
      <c r="H16">
        <v>11621</v>
      </c>
      <c r="I16">
        <v>903096</v>
      </c>
      <c r="J16">
        <v>13640</v>
      </c>
      <c r="K16">
        <v>8</v>
      </c>
    </row>
    <row r="17" spans="1:11">
      <c r="A17">
        <v>1460831389</v>
      </c>
      <c r="B17">
        <v>60</v>
      </c>
      <c r="C17">
        <v>387.7</v>
      </c>
      <c r="D17">
        <v>22.769</v>
      </c>
      <c r="E17">
        <v>25748</v>
      </c>
      <c r="F17">
        <v>129593</v>
      </c>
      <c r="G17">
        <v>34948</v>
      </c>
      <c r="H17">
        <v>11677</v>
      </c>
      <c r="I17">
        <v>919480</v>
      </c>
      <c r="J17">
        <v>13785</v>
      </c>
      <c r="K17">
        <v>8</v>
      </c>
    </row>
    <row r="18" spans="1:11">
      <c r="A18">
        <v>1460831393</v>
      </c>
      <c r="B18">
        <v>64</v>
      </c>
      <c r="C18">
        <v>394.6</v>
      </c>
      <c r="D18">
        <v>22.769</v>
      </c>
      <c r="E18">
        <v>25886</v>
      </c>
      <c r="F18">
        <v>129593</v>
      </c>
      <c r="G18">
        <v>35092</v>
      </c>
      <c r="H18">
        <v>11705</v>
      </c>
      <c r="I18">
        <v>919480</v>
      </c>
      <c r="J18">
        <v>13929</v>
      </c>
      <c r="K18">
        <v>8</v>
      </c>
    </row>
    <row r="19" spans="1:11">
      <c r="A19">
        <v>1460831397</v>
      </c>
      <c r="B19">
        <v>68</v>
      </c>
      <c r="C19">
        <v>394.9</v>
      </c>
      <c r="D19">
        <v>23.074</v>
      </c>
      <c r="E19">
        <v>26006</v>
      </c>
      <c r="F19">
        <v>129593</v>
      </c>
      <c r="G19">
        <v>35212</v>
      </c>
      <c r="H19">
        <v>11705</v>
      </c>
      <c r="I19">
        <v>931792</v>
      </c>
      <c r="J19">
        <v>14055</v>
      </c>
      <c r="K19">
        <v>8</v>
      </c>
    </row>
    <row r="20" spans="1:11">
      <c r="A20">
        <v>1460831401</v>
      </c>
      <c r="B20">
        <v>72</v>
      </c>
      <c r="C20">
        <v>394.9</v>
      </c>
      <c r="D20">
        <v>23.074</v>
      </c>
      <c r="E20">
        <v>26140</v>
      </c>
      <c r="F20">
        <v>129593</v>
      </c>
      <c r="G20">
        <v>35352</v>
      </c>
      <c r="H20">
        <v>11725</v>
      </c>
      <c r="I20">
        <v>931792</v>
      </c>
      <c r="J20">
        <v>14203</v>
      </c>
      <c r="K20">
        <v>8</v>
      </c>
    </row>
    <row r="21" spans="1:11">
      <c r="A21">
        <v>1460831405</v>
      </c>
      <c r="B21">
        <v>76</v>
      </c>
      <c r="C21">
        <v>394.3</v>
      </c>
      <c r="D21">
        <v>23.074</v>
      </c>
      <c r="E21">
        <v>26274</v>
      </c>
      <c r="F21">
        <v>129593</v>
      </c>
      <c r="G21">
        <v>35492</v>
      </c>
      <c r="H21">
        <v>11745</v>
      </c>
      <c r="I21">
        <v>931792</v>
      </c>
      <c r="J21">
        <v>14346</v>
      </c>
      <c r="K21">
        <v>8</v>
      </c>
    </row>
    <row r="22" spans="1:11">
      <c r="A22">
        <v>1460831409</v>
      </c>
      <c r="B22">
        <v>80</v>
      </c>
      <c r="C22">
        <v>396</v>
      </c>
      <c r="D22">
        <v>23.175</v>
      </c>
      <c r="E22">
        <v>26435</v>
      </c>
      <c r="F22">
        <v>129593</v>
      </c>
      <c r="G22">
        <v>35665</v>
      </c>
      <c r="H22">
        <v>15093</v>
      </c>
      <c r="I22">
        <v>935888</v>
      </c>
      <c r="J22">
        <v>14502</v>
      </c>
      <c r="K22">
        <v>8</v>
      </c>
    </row>
    <row r="23" spans="1:11">
      <c r="A23">
        <v>1460831413</v>
      </c>
      <c r="B23">
        <v>84</v>
      </c>
      <c r="C23">
        <v>386.8</v>
      </c>
      <c r="D23">
        <v>23.2</v>
      </c>
      <c r="E23">
        <v>26569</v>
      </c>
      <c r="F23">
        <v>129593</v>
      </c>
      <c r="G23">
        <v>35805</v>
      </c>
      <c r="H23">
        <v>15113</v>
      </c>
      <c r="I23">
        <v>936908</v>
      </c>
      <c r="J23">
        <v>14640</v>
      </c>
      <c r="K23">
        <v>8</v>
      </c>
    </row>
    <row r="24" spans="1:11">
      <c r="A24">
        <v>1460831417</v>
      </c>
      <c r="B24">
        <v>88</v>
      </c>
      <c r="C24">
        <v>395.6</v>
      </c>
      <c r="D24">
        <v>23.454</v>
      </c>
      <c r="E24">
        <v>26690</v>
      </c>
      <c r="F24">
        <v>129593</v>
      </c>
      <c r="G24">
        <v>35926</v>
      </c>
      <c r="H24">
        <v>15113</v>
      </c>
      <c r="I24">
        <v>947148</v>
      </c>
      <c r="J24">
        <v>14768</v>
      </c>
      <c r="K24">
        <v>8</v>
      </c>
    </row>
    <row r="25" spans="1:11">
      <c r="A25">
        <v>1460831421</v>
      </c>
      <c r="B25">
        <v>92</v>
      </c>
      <c r="C25">
        <v>396.3</v>
      </c>
      <c r="D25">
        <v>23.454</v>
      </c>
      <c r="E25">
        <v>26825</v>
      </c>
      <c r="F25">
        <v>129593</v>
      </c>
      <c r="G25">
        <v>36067</v>
      </c>
      <c r="H25">
        <v>15133</v>
      </c>
      <c r="I25">
        <v>947148</v>
      </c>
      <c r="J25">
        <v>14906</v>
      </c>
      <c r="K25">
        <v>8</v>
      </c>
    </row>
    <row r="26" spans="1:11">
      <c r="A26">
        <v>1460831425</v>
      </c>
      <c r="B26">
        <v>96</v>
      </c>
      <c r="C26">
        <v>395.5</v>
      </c>
      <c r="D26">
        <v>23.635</v>
      </c>
      <c r="E26">
        <v>26959</v>
      </c>
      <c r="F26">
        <v>129593</v>
      </c>
      <c r="G26">
        <v>36207</v>
      </c>
      <c r="H26">
        <v>15153</v>
      </c>
      <c r="I26">
        <v>954440</v>
      </c>
      <c r="J26">
        <v>15047</v>
      </c>
      <c r="K26">
        <v>8</v>
      </c>
    </row>
    <row r="27" spans="1:11">
      <c r="A27">
        <v>1460831429</v>
      </c>
      <c r="B27">
        <v>100</v>
      </c>
      <c r="C27">
        <v>396</v>
      </c>
      <c r="D27">
        <v>23.888</v>
      </c>
      <c r="E27">
        <v>27107</v>
      </c>
      <c r="F27">
        <v>129593</v>
      </c>
      <c r="G27">
        <v>36364</v>
      </c>
      <c r="H27">
        <v>18129</v>
      </c>
      <c r="I27">
        <v>964680</v>
      </c>
      <c r="J27">
        <v>15197</v>
      </c>
      <c r="K27">
        <v>8</v>
      </c>
    </row>
    <row r="28" spans="1:11">
      <c r="A28">
        <v>1460831433</v>
      </c>
      <c r="B28">
        <v>104</v>
      </c>
      <c r="C28">
        <v>396.2</v>
      </c>
      <c r="D28">
        <v>23.888</v>
      </c>
      <c r="E28">
        <v>27242</v>
      </c>
      <c r="F28">
        <v>129593</v>
      </c>
      <c r="G28">
        <v>36505</v>
      </c>
      <c r="H28">
        <v>18149</v>
      </c>
      <c r="I28">
        <v>964680</v>
      </c>
      <c r="J28">
        <v>15334</v>
      </c>
      <c r="K28">
        <v>8</v>
      </c>
    </row>
    <row r="29" spans="1:11">
      <c r="A29">
        <v>1460831437</v>
      </c>
      <c r="B29">
        <v>108</v>
      </c>
      <c r="C29">
        <v>395</v>
      </c>
      <c r="D29">
        <v>24.346</v>
      </c>
      <c r="E29">
        <v>27362</v>
      </c>
      <c r="F29">
        <v>129593</v>
      </c>
      <c r="G29">
        <v>36625</v>
      </c>
      <c r="H29">
        <v>18149</v>
      </c>
      <c r="I29">
        <v>983160</v>
      </c>
      <c r="J29">
        <v>15468</v>
      </c>
      <c r="K29">
        <v>8</v>
      </c>
    </row>
    <row r="30" spans="1:11">
      <c r="A30">
        <v>1460831441</v>
      </c>
      <c r="B30">
        <v>112</v>
      </c>
      <c r="C30">
        <v>395.7</v>
      </c>
      <c r="D30">
        <v>24.346</v>
      </c>
      <c r="E30">
        <v>27497</v>
      </c>
      <c r="F30">
        <v>129593</v>
      </c>
      <c r="G30">
        <v>36766</v>
      </c>
      <c r="H30">
        <v>18169</v>
      </c>
      <c r="I30">
        <v>983160</v>
      </c>
      <c r="J30">
        <v>15606</v>
      </c>
      <c r="K30">
        <v>8</v>
      </c>
    </row>
    <row r="31" spans="1:11">
      <c r="A31">
        <v>1460831445</v>
      </c>
      <c r="B31">
        <v>116</v>
      </c>
      <c r="C31">
        <v>396.5</v>
      </c>
      <c r="D31">
        <v>24.75</v>
      </c>
      <c r="E31">
        <v>27632</v>
      </c>
      <c r="F31">
        <v>129593</v>
      </c>
      <c r="G31">
        <v>36907</v>
      </c>
      <c r="H31">
        <v>18189</v>
      </c>
      <c r="I31">
        <v>999480</v>
      </c>
      <c r="J31">
        <v>15744</v>
      </c>
      <c r="K31">
        <v>8</v>
      </c>
    </row>
    <row r="32" spans="1:11">
      <c r="A32">
        <v>1460831449</v>
      </c>
      <c r="B32">
        <v>120</v>
      </c>
      <c r="C32">
        <v>396.2</v>
      </c>
      <c r="D32">
        <v>24.801</v>
      </c>
      <c r="E32">
        <v>27765</v>
      </c>
      <c r="F32">
        <v>129593</v>
      </c>
      <c r="G32">
        <v>37046</v>
      </c>
      <c r="H32">
        <v>18209</v>
      </c>
      <c r="I32">
        <v>1001528</v>
      </c>
      <c r="J32">
        <v>15890</v>
      </c>
      <c r="K32">
        <v>8</v>
      </c>
    </row>
    <row r="33" spans="1:11">
      <c r="A33">
        <v>1460831453</v>
      </c>
      <c r="B33">
        <v>124</v>
      </c>
      <c r="C33">
        <v>396.2</v>
      </c>
      <c r="D33">
        <v>24.801</v>
      </c>
      <c r="E33">
        <v>27918</v>
      </c>
      <c r="F33">
        <v>129593</v>
      </c>
      <c r="G33">
        <v>37205</v>
      </c>
      <c r="H33">
        <v>22165</v>
      </c>
      <c r="I33">
        <v>1001528</v>
      </c>
      <c r="J33">
        <v>16048</v>
      </c>
      <c r="K33">
        <v>8</v>
      </c>
    </row>
    <row r="34" spans="1:11">
      <c r="A34">
        <v>1460831457</v>
      </c>
      <c r="B34">
        <v>128</v>
      </c>
      <c r="C34">
        <v>394.8</v>
      </c>
      <c r="D34">
        <v>25.305</v>
      </c>
      <c r="E34">
        <v>28040</v>
      </c>
      <c r="F34">
        <v>129593</v>
      </c>
      <c r="G34">
        <v>37327</v>
      </c>
      <c r="H34">
        <v>22165</v>
      </c>
      <c r="I34">
        <v>1021904</v>
      </c>
      <c r="J34">
        <v>16176</v>
      </c>
      <c r="K34">
        <v>8</v>
      </c>
    </row>
    <row r="35" spans="1:11">
      <c r="A35">
        <v>1460831461</v>
      </c>
      <c r="B35">
        <v>132</v>
      </c>
      <c r="C35">
        <v>395.9</v>
      </c>
      <c r="D35">
        <v>25.305</v>
      </c>
      <c r="E35">
        <v>28173</v>
      </c>
      <c r="F35">
        <v>129593</v>
      </c>
      <c r="G35">
        <v>37466</v>
      </c>
      <c r="H35">
        <v>22185</v>
      </c>
      <c r="I35">
        <v>1021904</v>
      </c>
      <c r="J35">
        <v>16322</v>
      </c>
      <c r="K35">
        <v>8</v>
      </c>
    </row>
    <row r="36" spans="1:11">
      <c r="A36">
        <v>1460831465</v>
      </c>
      <c r="B36">
        <v>136</v>
      </c>
      <c r="C36">
        <v>396.3</v>
      </c>
      <c r="D36">
        <v>25.678</v>
      </c>
      <c r="E36">
        <v>28307</v>
      </c>
      <c r="F36">
        <v>129593</v>
      </c>
      <c r="G36">
        <v>37606</v>
      </c>
      <c r="H36">
        <v>22205</v>
      </c>
      <c r="I36">
        <v>1036980</v>
      </c>
      <c r="J36">
        <v>16460</v>
      </c>
      <c r="K36">
        <v>8</v>
      </c>
    </row>
    <row r="37" spans="1:11">
      <c r="A37">
        <v>1460831469</v>
      </c>
      <c r="B37">
        <v>140</v>
      </c>
      <c r="C37">
        <v>396</v>
      </c>
      <c r="D37">
        <v>25.78</v>
      </c>
      <c r="E37">
        <v>28441</v>
      </c>
      <c r="F37">
        <v>129593</v>
      </c>
      <c r="G37">
        <v>37746</v>
      </c>
      <c r="H37">
        <v>22225</v>
      </c>
      <c r="I37">
        <v>1041076</v>
      </c>
      <c r="J37">
        <v>16606</v>
      </c>
      <c r="K37">
        <v>8</v>
      </c>
    </row>
    <row r="38" spans="1:11">
      <c r="A38">
        <v>1460831473</v>
      </c>
      <c r="B38">
        <v>144</v>
      </c>
      <c r="C38">
        <v>394.3</v>
      </c>
      <c r="D38">
        <v>25.78</v>
      </c>
      <c r="E38">
        <v>28593</v>
      </c>
      <c r="F38">
        <v>129593</v>
      </c>
      <c r="G38">
        <v>37905</v>
      </c>
      <c r="H38">
        <v>25189</v>
      </c>
      <c r="I38">
        <v>1041076</v>
      </c>
      <c r="J38">
        <v>16761</v>
      </c>
      <c r="K38">
        <v>8</v>
      </c>
    </row>
    <row r="39" spans="1:11">
      <c r="A39">
        <v>1460831477</v>
      </c>
      <c r="B39">
        <v>148</v>
      </c>
      <c r="C39">
        <v>386.7</v>
      </c>
      <c r="D39">
        <v>26.74</v>
      </c>
      <c r="E39">
        <v>28714</v>
      </c>
      <c r="F39">
        <v>129593</v>
      </c>
      <c r="G39">
        <v>38026</v>
      </c>
      <c r="H39">
        <v>25189</v>
      </c>
      <c r="I39">
        <v>1079860</v>
      </c>
      <c r="J39">
        <v>16886</v>
      </c>
      <c r="K39">
        <v>8</v>
      </c>
    </row>
    <row r="40" spans="1:11">
      <c r="A40">
        <v>1460831481</v>
      </c>
      <c r="B40">
        <v>152</v>
      </c>
      <c r="C40">
        <v>395.6</v>
      </c>
      <c r="D40">
        <v>26.74</v>
      </c>
      <c r="E40">
        <v>28847</v>
      </c>
      <c r="F40">
        <v>129593</v>
      </c>
      <c r="G40">
        <v>38165</v>
      </c>
      <c r="H40">
        <v>25209</v>
      </c>
      <c r="I40">
        <v>1079860</v>
      </c>
      <c r="J40">
        <v>17022</v>
      </c>
      <c r="K40">
        <v>8</v>
      </c>
    </row>
    <row r="41" spans="1:11">
      <c r="A41">
        <v>1460831485</v>
      </c>
      <c r="B41">
        <v>156</v>
      </c>
      <c r="C41">
        <v>394.8</v>
      </c>
      <c r="D41">
        <v>26.992</v>
      </c>
      <c r="E41">
        <v>28982</v>
      </c>
      <c r="F41">
        <v>129593</v>
      </c>
      <c r="G41">
        <v>38306</v>
      </c>
      <c r="H41">
        <v>25229</v>
      </c>
      <c r="I41">
        <v>1090028</v>
      </c>
      <c r="J41">
        <v>17163</v>
      </c>
      <c r="K41">
        <v>8</v>
      </c>
    </row>
    <row r="42" spans="1:11">
      <c r="A42">
        <v>1460831489</v>
      </c>
      <c r="B42">
        <v>160</v>
      </c>
      <c r="C42">
        <v>394.3</v>
      </c>
      <c r="D42">
        <v>27.296</v>
      </c>
      <c r="E42">
        <v>29117</v>
      </c>
      <c r="F42">
        <v>129593</v>
      </c>
      <c r="G42">
        <v>38447</v>
      </c>
      <c r="H42">
        <v>25249</v>
      </c>
      <c r="I42">
        <v>1102316</v>
      </c>
      <c r="J42">
        <v>17300</v>
      </c>
      <c r="K42">
        <v>8</v>
      </c>
    </row>
    <row r="43" spans="1:11">
      <c r="A43">
        <v>1460831493</v>
      </c>
      <c r="B43">
        <v>164</v>
      </c>
      <c r="C43">
        <v>395</v>
      </c>
      <c r="D43">
        <v>27.296</v>
      </c>
      <c r="E43">
        <v>29248</v>
      </c>
      <c r="F43">
        <v>129593</v>
      </c>
      <c r="G43">
        <v>38580</v>
      </c>
      <c r="H43">
        <v>25269</v>
      </c>
      <c r="I43">
        <v>1102316</v>
      </c>
      <c r="J43">
        <v>17435</v>
      </c>
      <c r="K43">
        <v>8</v>
      </c>
    </row>
    <row r="44" spans="1:11">
      <c r="A44">
        <v>1460831497</v>
      </c>
      <c r="B44">
        <v>168</v>
      </c>
      <c r="C44">
        <v>394.5</v>
      </c>
      <c r="D44">
        <v>27.55</v>
      </c>
      <c r="E44">
        <v>29387</v>
      </c>
      <c r="F44">
        <v>129593</v>
      </c>
      <c r="G44">
        <v>38727</v>
      </c>
      <c r="H44">
        <v>31065</v>
      </c>
      <c r="I44">
        <v>1112556</v>
      </c>
      <c r="J44">
        <v>17575</v>
      </c>
      <c r="K44">
        <v>8</v>
      </c>
    </row>
    <row r="45" spans="1:11">
      <c r="A45">
        <v>1460831501</v>
      </c>
      <c r="B45">
        <v>172</v>
      </c>
      <c r="C45">
        <v>394.7</v>
      </c>
      <c r="D45">
        <v>27.702</v>
      </c>
      <c r="E45">
        <v>29522</v>
      </c>
      <c r="F45">
        <v>129593</v>
      </c>
      <c r="G45">
        <v>38868</v>
      </c>
      <c r="H45">
        <v>31113</v>
      </c>
      <c r="I45">
        <v>1118700</v>
      </c>
      <c r="J45">
        <v>17715</v>
      </c>
      <c r="K45">
        <v>8</v>
      </c>
    </row>
    <row r="46" spans="1:11">
      <c r="A46">
        <v>1460831505</v>
      </c>
      <c r="B46">
        <v>176</v>
      </c>
      <c r="C46">
        <v>396</v>
      </c>
      <c r="D46">
        <v>27.804</v>
      </c>
      <c r="E46">
        <v>29657</v>
      </c>
      <c r="F46">
        <v>129593</v>
      </c>
      <c r="G46">
        <v>39009</v>
      </c>
      <c r="H46">
        <v>31133</v>
      </c>
      <c r="I46">
        <v>1122796</v>
      </c>
      <c r="J46">
        <v>17856</v>
      </c>
      <c r="K46">
        <v>8</v>
      </c>
    </row>
    <row r="47" spans="1:11">
      <c r="A47">
        <v>1460831509</v>
      </c>
      <c r="B47">
        <v>180</v>
      </c>
      <c r="C47">
        <v>396.1</v>
      </c>
      <c r="D47">
        <v>28.311</v>
      </c>
      <c r="E47">
        <v>29791</v>
      </c>
      <c r="F47">
        <v>129593</v>
      </c>
      <c r="G47">
        <v>39149</v>
      </c>
      <c r="H47">
        <v>31153</v>
      </c>
      <c r="I47">
        <v>1143276</v>
      </c>
      <c r="J47">
        <v>18002</v>
      </c>
      <c r="K47">
        <v>8</v>
      </c>
    </row>
    <row r="48" spans="1:11">
      <c r="A48">
        <v>1460831513</v>
      </c>
      <c r="B48">
        <v>184</v>
      </c>
      <c r="C48">
        <v>394</v>
      </c>
      <c r="D48">
        <v>28.412</v>
      </c>
      <c r="E48">
        <v>29922</v>
      </c>
      <c r="F48">
        <v>129593</v>
      </c>
      <c r="G48">
        <v>39282</v>
      </c>
      <c r="H48">
        <v>31173</v>
      </c>
      <c r="I48">
        <v>1147372</v>
      </c>
      <c r="J48">
        <v>18137</v>
      </c>
      <c r="K48">
        <v>8</v>
      </c>
    </row>
    <row r="49" spans="1:11">
      <c r="A49">
        <v>1460831517</v>
      </c>
      <c r="B49">
        <v>188</v>
      </c>
      <c r="C49">
        <v>396</v>
      </c>
      <c r="D49">
        <v>28.869</v>
      </c>
      <c r="E49">
        <v>30060</v>
      </c>
      <c r="F49">
        <v>129593</v>
      </c>
      <c r="G49">
        <v>39428</v>
      </c>
      <c r="H49">
        <v>34769</v>
      </c>
      <c r="I49">
        <v>1165804</v>
      </c>
      <c r="J49">
        <v>18275</v>
      </c>
      <c r="K49">
        <v>8</v>
      </c>
    </row>
    <row r="50" spans="1:11">
      <c r="A50">
        <v>1460831521</v>
      </c>
      <c r="B50">
        <v>192</v>
      </c>
      <c r="C50">
        <v>396.4</v>
      </c>
      <c r="D50">
        <v>29.274</v>
      </c>
      <c r="E50">
        <v>30194</v>
      </c>
      <c r="F50">
        <v>129593</v>
      </c>
      <c r="G50">
        <v>39568</v>
      </c>
      <c r="H50">
        <v>34809</v>
      </c>
      <c r="I50">
        <v>1182188</v>
      </c>
      <c r="J50">
        <v>18420</v>
      </c>
      <c r="K50">
        <v>8</v>
      </c>
    </row>
    <row r="51" spans="1:11">
      <c r="A51">
        <v>1460831525</v>
      </c>
      <c r="B51">
        <v>196</v>
      </c>
      <c r="C51">
        <v>396.3</v>
      </c>
      <c r="D51">
        <v>29.274</v>
      </c>
      <c r="E51">
        <v>30328</v>
      </c>
      <c r="F51">
        <v>129593</v>
      </c>
      <c r="G51">
        <v>39708</v>
      </c>
      <c r="H51">
        <v>34829</v>
      </c>
      <c r="I51">
        <v>1182188</v>
      </c>
      <c r="J51">
        <v>18563</v>
      </c>
      <c r="K51">
        <v>8</v>
      </c>
    </row>
    <row r="52" spans="1:11">
      <c r="A52">
        <v>1460831529</v>
      </c>
      <c r="B52">
        <v>200</v>
      </c>
      <c r="C52">
        <v>395.8</v>
      </c>
      <c r="D52">
        <v>29.68</v>
      </c>
      <c r="E52">
        <v>30463</v>
      </c>
      <c r="F52">
        <v>129593</v>
      </c>
      <c r="G52">
        <v>39849</v>
      </c>
      <c r="H52">
        <v>34849</v>
      </c>
      <c r="I52">
        <v>1198572</v>
      </c>
      <c r="J52">
        <v>18699</v>
      </c>
      <c r="K52">
        <v>8</v>
      </c>
    </row>
    <row r="53" spans="1:11">
      <c r="A53">
        <v>1460831533</v>
      </c>
      <c r="B53">
        <v>204</v>
      </c>
      <c r="C53">
        <v>395.2</v>
      </c>
      <c r="D53">
        <v>29.68</v>
      </c>
      <c r="E53">
        <v>30582</v>
      </c>
      <c r="F53">
        <v>129593</v>
      </c>
      <c r="G53">
        <v>39968</v>
      </c>
      <c r="H53">
        <v>34849</v>
      </c>
      <c r="I53">
        <v>1198572</v>
      </c>
      <c r="J53">
        <v>18825</v>
      </c>
      <c r="K53">
        <v>8</v>
      </c>
    </row>
    <row r="54" spans="1:11">
      <c r="A54">
        <v>1460831537</v>
      </c>
      <c r="B54">
        <v>208</v>
      </c>
      <c r="C54">
        <v>394.1</v>
      </c>
      <c r="D54">
        <v>29.68</v>
      </c>
      <c r="E54">
        <v>30718</v>
      </c>
      <c r="F54">
        <v>129593</v>
      </c>
      <c r="G54">
        <v>40110</v>
      </c>
      <c r="H54">
        <v>34869</v>
      </c>
      <c r="I54">
        <v>1198572</v>
      </c>
      <c r="J54">
        <v>18970</v>
      </c>
      <c r="K54">
        <v>8</v>
      </c>
    </row>
    <row r="55" spans="1:11">
      <c r="A55">
        <v>1460831541</v>
      </c>
      <c r="B55">
        <v>212</v>
      </c>
      <c r="C55">
        <v>395</v>
      </c>
      <c r="D55">
        <v>30.086</v>
      </c>
      <c r="E55">
        <v>30853</v>
      </c>
      <c r="F55">
        <v>129593</v>
      </c>
      <c r="G55">
        <v>40251</v>
      </c>
      <c r="H55">
        <v>34889</v>
      </c>
      <c r="I55">
        <v>1214956</v>
      </c>
      <c r="J55">
        <v>19114</v>
      </c>
      <c r="K55">
        <v>8</v>
      </c>
    </row>
    <row r="56" spans="1:11">
      <c r="A56">
        <v>1460831545</v>
      </c>
      <c r="B56">
        <v>216</v>
      </c>
      <c r="C56">
        <v>394</v>
      </c>
      <c r="D56">
        <v>30.086</v>
      </c>
      <c r="E56">
        <v>30986</v>
      </c>
      <c r="F56">
        <v>129593</v>
      </c>
      <c r="G56">
        <v>40390</v>
      </c>
      <c r="H56">
        <v>34909</v>
      </c>
      <c r="I56">
        <v>1214956</v>
      </c>
      <c r="J56">
        <v>19258</v>
      </c>
      <c r="K56">
        <v>8</v>
      </c>
    </row>
    <row r="57" spans="1:11">
      <c r="A57">
        <v>1460831549</v>
      </c>
      <c r="B57">
        <v>220</v>
      </c>
      <c r="C57">
        <v>395.1</v>
      </c>
      <c r="D57">
        <v>30.441</v>
      </c>
      <c r="E57">
        <v>31127</v>
      </c>
      <c r="F57">
        <v>129593</v>
      </c>
      <c r="G57">
        <v>40537</v>
      </c>
      <c r="H57">
        <v>38369</v>
      </c>
      <c r="I57">
        <v>1229292</v>
      </c>
      <c r="J57">
        <v>19407</v>
      </c>
      <c r="K57">
        <v>8</v>
      </c>
    </row>
    <row r="58" spans="1:11">
      <c r="A58">
        <v>1460831553</v>
      </c>
      <c r="B58">
        <v>224</v>
      </c>
      <c r="C58">
        <v>388.2</v>
      </c>
      <c r="D58">
        <v>30.441</v>
      </c>
      <c r="E58">
        <v>31259</v>
      </c>
      <c r="F58">
        <v>129593</v>
      </c>
      <c r="G58">
        <v>40673</v>
      </c>
      <c r="H58">
        <v>38505</v>
      </c>
      <c r="I58">
        <v>1229292</v>
      </c>
      <c r="J58">
        <v>19540</v>
      </c>
      <c r="K58">
        <v>8</v>
      </c>
    </row>
    <row r="59" spans="1:11">
      <c r="A59">
        <v>1460831557</v>
      </c>
      <c r="B59">
        <v>228</v>
      </c>
      <c r="C59">
        <v>394.3</v>
      </c>
      <c r="D59">
        <v>30.441</v>
      </c>
      <c r="E59">
        <v>31392</v>
      </c>
      <c r="F59">
        <v>129593</v>
      </c>
      <c r="G59">
        <v>40812</v>
      </c>
      <c r="H59">
        <v>38533</v>
      </c>
      <c r="I59">
        <v>1229292</v>
      </c>
      <c r="J59">
        <v>19679</v>
      </c>
      <c r="K59">
        <v>8</v>
      </c>
    </row>
    <row r="60" spans="1:11">
      <c r="A60">
        <v>1460831561</v>
      </c>
      <c r="B60">
        <v>232</v>
      </c>
      <c r="C60">
        <v>394.2</v>
      </c>
      <c r="D60">
        <v>30.846</v>
      </c>
      <c r="E60">
        <v>31527</v>
      </c>
      <c r="F60">
        <v>129593</v>
      </c>
      <c r="G60">
        <v>40953</v>
      </c>
      <c r="H60">
        <v>38557</v>
      </c>
      <c r="I60">
        <v>1245676</v>
      </c>
      <c r="J60">
        <v>19820</v>
      </c>
      <c r="K60">
        <v>8</v>
      </c>
    </row>
    <row r="61" spans="1:11">
      <c r="A61">
        <v>1460831565</v>
      </c>
      <c r="B61">
        <v>236</v>
      </c>
      <c r="C61">
        <v>394.9</v>
      </c>
      <c r="D61">
        <v>30.846</v>
      </c>
      <c r="E61">
        <v>31662</v>
      </c>
      <c r="F61">
        <v>129593</v>
      </c>
      <c r="G61">
        <v>41094</v>
      </c>
      <c r="H61">
        <v>38577</v>
      </c>
      <c r="I61">
        <v>1245676</v>
      </c>
      <c r="J61">
        <v>19959</v>
      </c>
      <c r="K61">
        <v>8</v>
      </c>
    </row>
    <row r="62" spans="1:11">
      <c r="A62">
        <v>1460831569</v>
      </c>
      <c r="B62">
        <v>240</v>
      </c>
      <c r="C62">
        <v>395.9</v>
      </c>
      <c r="D62">
        <v>31.252</v>
      </c>
      <c r="E62">
        <v>31796</v>
      </c>
      <c r="F62">
        <v>129593</v>
      </c>
      <c r="G62">
        <v>41234</v>
      </c>
      <c r="H62">
        <v>38597</v>
      </c>
      <c r="I62">
        <v>1262060</v>
      </c>
      <c r="J62">
        <v>20098</v>
      </c>
      <c r="K62">
        <v>8</v>
      </c>
    </row>
    <row r="63" spans="1:11">
      <c r="A63">
        <v>1460831573</v>
      </c>
      <c r="B63">
        <v>244</v>
      </c>
      <c r="C63">
        <v>394.7</v>
      </c>
      <c r="D63">
        <v>31.252</v>
      </c>
      <c r="E63">
        <v>31917</v>
      </c>
      <c r="F63">
        <v>129593</v>
      </c>
      <c r="G63">
        <v>41355</v>
      </c>
      <c r="H63">
        <v>38597</v>
      </c>
      <c r="I63">
        <v>1262060</v>
      </c>
      <c r="J63">
        <v>20226</v>
      </c>
      <c r="K63">
        <v>8</v>
      </c>
    </row>
    <row r="64" spans="1:11">
      <c r="A64">
        <v>1460831577</v>
      </c>
      <c r="B64">
        <v>248</v>
      </c>
      <c r="C64">
        <v>395.1</v>
      </c>
      <c r="D64">
        <v>31.252</v>
      </c>
      <c r="E64">
        <v>32059</v>
      </c>
      <c r="F64">
        <v>129593</v>
      </c>
      <c r="G64">
        <v>41503</v>
      </c>
      <c r="H64">
        <v>43485</v>
      </c>
      <c r="I64">
        <v>1262060</v>
      </c>
      <c r="J64">
        <v>20369</v>
      </c>
      <c r="K64">
        <v>8</v>
      </c>
    </row>
    <row r="65" spans="1:11">
      <c r="A65">
        <v>1460831581</v>
      </c>
      <c r="B65">
        <v>252</v>
      </c>
      <c r="C65">
        <v>395</v>
      </c>
      <c r="D65">
        <v>31.556</v>
      </c>
      <c r="E65">
        <v>32193</v>
      </c>
      <c r="F65">
        <v>129593</v>
      </c>
      <c r="G65">
        <v>41643</v>
      </c>
      <c r="H65">
        <v>43521</v>
      </c>
      <c r="I65">
        <v>1274348</v>
      </c>
      <c r="J65">
        <v>20515</v>
      </c>
      <c r="K65">
        <v>8</v>
      </c>
    </row>
    <row r="66" spans="1:11">
      <c r="A66">
        <v>1460831585</v>
      </c>
      <c r="B66">
        <v>256</v>
      </c>
      <c r="C66">
        <v>395.1</v>
      </c>
      <c r="D66">
        <v>31.556</v>
      </c>
      <c r="E66">
        <v>32328</v>
      </c>
      <c r="F66">
        <v>129593</v>
      </c>
      <c r="G66">
        <v>41784</v>
      </c>
      <c r="H66">
        <v>43545</v>
      </c>
      <c r="I66">
        <v>1274348</v>
      </c>
      <c r="J66">
        <v>20662</v>
      </c>
      <c r="K66">
        <v>8</v>
      </c>
    </row>
    <row r="67" spans="1:11">
      <c r="A67">
        <v>1460831589</v>
      </c>
      <c r="B67">
        <v>260</v>
      </c>
      <c r="C67">
        <v>396.5</v>
      </c>
      <c r="D67">
        <v>31.962</v>
      </c>
      <c r="E67">
        <v>32484</v>
      </c>
      <c r="F67">
        <v>129593</v>
      </c>
      <c r="G67">
        <v>41951</v>
      </c>
      <c r="H67">
        <v>43697</v>
      </c>
      <c r="I67">
        <v>1290732</v>
      </c>
      <c r="J67">
        <v>20826</v>
      </c>
      <c r="K67">
        <v>8</v>
      </c>
    </row>
    <row r="68" spans="1:11">
      <c r="A68">
        <v>1460831593</v>
      </c>
      <c r="B68">
        <v>264</v>
      </c>
      <c r="C68">
        <v>395.9</v>
      </c>
      <c r="D68">
        <v>31.962</v>
      </c>
      <c r="E68">
        <v>32604</v>
      </c>
      <c r="F68">
        <v>129593</v>
      </c>
      <c r="G68">
        <v>42071</v>
      </c>
      <c r="H68">
        <v>43697</v>
      </c>
      <c r="I68">
        <v>1290732</v>
      </c>
      <c r="J68">
        <v>20956</v>
      </c>
      <c r="K68">
        <v>8</v>
      </c>
    </row>
    <row r="69" spans="1:11">
      <c r="A69">
        <v>1460831597</v>
      </c>
      <c r="B69">
        <v>268</v>
      </c>
      <c r="C69">
        <v>394.1</v>
      </c>
      <c r="D69">
        <v>31.962</v>
      </c>
      <c r="E69">
        <v>32738</v>
      </c>
      <c r="F69">
        <v>129593</v>
      </c>
      <c r="G69">
        <v>42211</v>
      </c>
      <c r="H69">
        <v>43717</v>
      </c>
      <c r="I69">
        <v>1290732</v>
      </c>
      <c r="J69">
        <v>21099</v>
      </c>
      <c r="K69">
        <v>8</v>
      </c>
    </row>
    <row r="70" spans="1:11">
      <c r="A70">
        <v>1460831601</v>
      </c>
      <c r="B70">
        <v>272</v>
      </c>
      <c r="C70">
        <v>395.4</v>
      </c>
      <c r="D70">
        <v>32.368</v>
      </c>
      <c r="E70">
        <v>32884</v>
      </c>
      <c r="F70">
        <v>129593</v>
      </c>
      <c r="G70">
        <v>42368</v>
      </c>
      <c r="H70">
        <v>46113</v>
      </c>
      <c r="I70">
        <v>1307116</v>
      </c>
      <c r="J70">
        <v>21241</v>
      </c>
      <c r="K70">
        <v>8</v>
      </c>
    </row>
    <row r="71" spans="1:11">
      <c r="A71">
        <v>1460831605</v>
      </c>
      <c r="B71">
        <v>276</v>
      </c>
      <c r="C71">
        <v>395.2</v>
      </c>
      <c r="D71">
        <v>32.368</v>
      </c>
      <c r="E71">
        <v>33018</v>
      </c>
      <c r="F71">
        <v>129593</v>
      </c>
      <c r="G71">
        <v>42508</v>
      </c>
      <c r="H71">
        <v>46153</v>
      </c>
      <c r="I71">
        <v>1307116</v>
      </c>
      <c r="J71">
        <v>21380</v>
      </c>
      <c r="K71">
        <v>8</v>
      </c>
    </row>
    <row r="72" spans="1:11">
      <c r="A72">
        <v>1460831609</v>
      </c>
      <c r="B72">
        <v>280</v>
      </c>
      <c r="C72">
        <v>394</v>
      </c>
      <c r="D72">
        <v>32.774</v>
      </c>
      <c r="E72">
        <v>33152</v>
      </c>
      <c r="F72">
        <v>129593</v>
      </c>
      <c r="G72">
        <v>42648</v>
      </c>
      <c r="H72">
        <v>46173</v>
      </c>
      <c r="I72">
        <v>1323500</v>
      </c>
      <c r="J72">
        <v>21518</v>
      </c>
      <c r="K72">
        <v>8</v>
      </c>
    </row>
    <row r="73" spans="1:11">
      <c r="A73">
        <v>1460831613</v>
      </c>
      <c r="B73">
        <v>284</v>
      </c>
      <c r="C73">
        <v>394.3</v>
      </c>
      <c r="D73">
        <v>32.774</v>
      </c>
      <c r="E73">
        <v>33273</v>
      </c>
      <c r="F73">
        <v>129593</v>
      </c>
      <c r="G73">
        <v>42769</v>
      </c>
      <c r="H73">
        <v>46173</v>
      </c>
      <c r="I73">
        <v>1323500</v>
      </c>
      <c r="J73">
        <v>21645</v>
      </c>
      <c r="K73">
        <v>8</v>
      </c>
    </row>
    <row r="74" spans="1:11">
      <c r="A74">
        <v>1460831617</v>
      </c>
      <c r="B74">
        <v>288</v>
      </c>
      <c r="C74">
        <v>395.9</v>
      </c>
      <c r="D74">
        <v>32.774</v>
      </c>
      <c r="E74">
        <v>33407</v>
      </c>
      <c r="F74">
        <v>129593</v>
      </c>
      <c r="G74">
        <v>42909</v>
      </c>
      <c r="H74">
        <v>46193</v>
      </c>
      <c r="I74">
        <v>1323500</v>
      </c>
      <c r="J74">
        <v>21785</v>
      </c>
      <c r="K74">
        <v>8</v>
      </c>
    </row>
    <row r="75" spans="1:11">
      <c r="A75">
        <v>1460831621</v>
      </c>
      <c r="B75">
        <v>292</v>
      </c>
      <c r="C75">
        <v>395.2</v>
      </c>
      <c r="D75">
        <v>33.179</v>
      </c>
      <c r="E75">
        <v>33542</v>
      </c>
      <c r="F75">
        <v>129593</v>
      </c>
      <c r="G75">
        <v>43050</v>
      </c>
      <c r="H75">
        <v>46213</v>
      </c>
      <c r="I75">
        <v>1339884</v>
      </c>
      <c r="J75">
        <v>21924</v>
      </c>
      <c r="K75">
        <v>8</v>
      </c>
    </row>
    <row r="76" spans="1:11">
      <c r="A76">
        <v>1460831625</v>
      </c>
      <c r="B76">
        <v>296</v>
      </c>
      <c r="C76">
        <v>395.2</v>
      </c>
      <c r="D76">
        <v>33.179</v>
      </c>
      <c r="E76">
        <v>33677</v>
      </c>
      <c r="F76">
        <v>129593</v>
      </c>
      <c r="G76">
        <v>43191</v>
      </c>
      <c r="H76">
        <v>46233</v>
      </c>
      <c r="I76">
        <v>1339884</v>
      </c>
      <c r="J76">
        <v>22065</v>
      </c>
      <c r="K76">
        <v>8</v>
      </c>
    </row>
    <row r="77" spans="1:11">
      <c r="A77">
        <v>1460831629</v>
      </c>
      <c r="B77">
        <v>300</v>
      </c>
      <c r="C77">
        <v>396</v>
      </c>
      <c r="D77">
        <v>33.585</v>
      </c>
      <c r="E77">
        <v>33810</v>
      </c>
      <c r="F77">
        <v>129593</v>
      </c>
      <c r="G77">
        <v>43330</v>
      </c>
      <c r="H77">
        <v>46253</v>
      </c>
      <c r="I77">
        <v>1356268</v>
      </c>
      <c r="J77">
        <v>22205</v>
      </c>
      <c r="K77">
        <v>8</v>
      </c>
    </row>
    <row r="78" spans="1:11">
      <c r="A78">
        <v>1460831633</v>
      </c>
      <c r="B78">
        <v>304</v>
      </c>
      <c r="C78">
        <v>396.4</v>
      </c>
      <c r="D78">
        <v>33.585</v>
      </c>
      <c r="E78">
        <v>33937</v>
      </c>
      <c r="F78">
        <v>129593</v>
      </c>
      <c r="G78">
        <v>43457</v>
      </c>
      <c r="H78">
        <v>50417</v>
      </c>
      <c r="I78">
        <v>1356268</v>
      </c>
      <c r="J78">
        <v>22337</v>
      </c>
      <c r="K78">
        <v>8</v>
      </c>
    </row>
    <row r="79" spans="1:11">
      <c r="A79">
        <v>1460831637</v>
      </c>
      <c r="B79">
        <v>308</v>
      </c>
      <c r="C79">
        <v>394.5</v>
      </c>
      <c r="D79">
        <v>33.585</v>
      </c>
      <c r="E79">
        <v>34086</v>
      </c>
      <c r="F79">
        <v>129593</v>
      </c>
      <c r="G79">
        <v>43616</v>
      </c>
      <c r="H79">
        <v>50533</v>
      </c>
      <c r="I79">
        <v>1356268</v>
      </c>
      <c r="J79">
        <v>22493</v>
      </c>
      <c r="K79">
        <v>8</v>
      </c>
    </row>
    <row r="80" spans="1:11">
      <c r="A80">
        <v>1460831641</v>
      </c>
      <c r="B80">
        <v>312</v>
      </c>
      <c r="C80">
        <v>395.1</v>
      </c>
      <c r="D80">
        <v>33.991</v>
      </c>
      <c r="E80">
        <v>34219</v>
      </c>
      <c r="F80">
        <v>129593</v>
      </c>
      <c r="G80">
        <v>43755</v>
      </c>
      <c r="H80">
        <v>50561</v>
      </c>
      <c r="I80">
        <v>1372652</v>
      </c>
      <c r="J80">
        <v>22633</v>
      </c>
      <c r="K80">
        <v>8</v>
      </c>
    </row>
    <row r="81" spans="1:11">
      <c r="A81">
        <v>1460831645</v>
      </c>
      <c r="B81">
        <v>316</v>
      </c>
      <c r="C81">
        <v>394.8</v>
      </c>
      <c r="D81">
        <v>33.991</v>
      </c>
      <c r="E81">
        <v>34353</v>
      </c>
      <c r="F81">
        <v>129593</v>
      </c>
      <c r="G81">
        <v>43895</v>
      </c>
      <c r="H81">
        <v>50581</v>
      </c>
      <c r="I81">
        <v>1372652</v>
      </c>
      <c r="J81">
        <v>22770</v>
      </c>
      <c r="K81">
        <v>8</v>
      </c>
    </row>
    <row r="82" spans="1:11">
      <c r="A82">
        <v>1460831649</v>
      </c>
      <c r="B82">
        <v>320</v>
      </c>
      <c r="C82">
        <v>396</v>
      </c>
      <c r="D82">
        <v>34.295</v>
      </c>
      <c r="E82">
        <v>34488</v>
      </c>
      <c r="F82">
        <v>129593</v>
      </c>
      <c r="G82">
        <v>44036</v>
      </c>
      <c r="H82">
        <v>50601</v>
      </c>
      <c r="I82">
        <v>1384940</v>
      </c>
      <c r="J82">
        <v>22909</v>
      </c>
      <c r="K82">
        <v>8</v>
      </c>
    </row>
    <row r="83" spans="1:11">
      <c r="A83">
        <v>1460831653</v>
      </c>
      <c r="B83">
        <v>324</v>
      </c>
      <c r="C83">
        <v>396.3</v>
      </c>
      <c r="D83">
        <v>34.295</v>
      </c>
      <c r="E83">
        <v>34608</v>
      </c>
      <c r="F83">
        <v>129593</v>
      </c>
      <c r="G83">
        <v>44156</v>
      </c>
      <c r="H83">
        <v>50601</v>
      </c>
      <c r="I83">
        <v>1384940</v>
      </c>
      <c r="J83">
        <v>23037</v>
      </c>
      <c r="K83">
        <v>8</v>
      </c>
    </row>
    <row r="84" spans="1:11">
      <c r="A84">
        <v>1460831657</v>
      </c>
      <c r="B84">
        <v>328</v>
      </c>
      <c r="C84">
        <v>396</v>
      </c>
      <c r="D84">
        <v>34.295</v>
      </c>
      <c r="E84">
        <v>34743</v>
      </c>
      <c r="F84">
        <v>129593</v>
      </c>
      <c r="G84">
        <v>44297</v>
      </c>
      <c r="H84">
        <v>50621</v>
      </c>
      <c r="I84">
        <v>1384940</v>
      </c>
      <c r="J84">
        <v>23177</v>
      </c>
      <c r="K84">
        <v>8</v>
      </c>
    </row>
    <row r="85" spans="1:11">
      <c r="A85">
        <v>1460831661</v>
      </c>
      <c r="B85">
        <v>332</v>
      </c>
      <c r="C85">
        <v>395.5</v>
      </c>
      <c r="D85">
        <v>34.549</v>
      </c>
      <c r="E85">
        <v>34886</v>
      </c>
      <c r="F85">
        <v>129593</v>
      </c>
      <c r="G85">
        <v>44447</v>
      </c>
      <c r="H85">
        <v>54789</v>
      </c>
      <c r="I85">
        <v>1395180</v>
      </c>
      <c r="J85">
        <v>23319</v>
      </c>
      <c r="K85">
        <v>8</v>
      </c>
    </row>
    <row r="86" spans="1:11">
      <c r="A86">
        <v>1460831665</v>
      </c>
      <c r="B86">
        <v>336</v>
      </c>
      <c r="C86">
        <v>395.5</v>
      </c>
      <c r="D86">
        <v>34.549</v>
      </c>
      <c r="E86">
        <v>35020</v>
      </c>
      <c r="F86">
        <v>129593</v>
      </c>
      <c r="G86">
        <v>44587</v>
      </c>
      <c r="H86">
        <v>54825</v>
      </c>
      <c r="I86">
        <v>1395180</v>
      </c>
      <c r="J86">
        <v>23460</v>
      </c>
      <c r="K86">
        <v>8</v>
      </c>
    </row>
    <row r="87" spans="1:11">
      <c r="A87">
        <v>1460831669</v>
      </c>
      <c r="B87">
        <v>340</v>
      </c>
      <c r="C87">
        <v>396.1</v>
      </c>
      <c r="D87">
        <v>34.802</v>
      </c>
      <c r="E87">
        <v>35158</v>
      </c>
      <c r="F87">
        <v>129593</v>
      </c>
      <c r="G87">
        <v>44731</v>
      </c>
      <c r="H87">
        <v>54909</v>
      </c>
      <c r="I87">
        <v>1405420</v>
      </c>
      <c r="J87">
        <v>23601</v>
      </c>
      <c r="K87">
        <v>8</v>
      </c>
    </row>
    <row r="88" spans="1:11">
      <c r="A88">
        <v>1460831673</v>
      </c>
      <c r="B88">
        <v>344</v>
      </c>
      <c r="C88">
        <v>396.1</v>
      </c>
      <c r="D88">
        <v>34.802</v>
      </c>
      <c r="E88">
        <v>35292</v>
      </c>
      <c r="F88">
        <v>129593</v>
      </c>
      <c r="G88">
        <v>44868</v>
      </c>
      <c r="H88">
        <v>54949</v>
      </c>
      <c r="I88">
        <v>1405420</v>
      </c>
      <c r="J88">
        <v>23734</v>
      </c>
      <c r="K88">
        <v>8</v>
      </c>
    </row>
    <row r="89" spans="1:11">
      <c r="A89">
        <v>1460831677</v>
      </c>
      <c r="B89">
        <v>348</v>
      </c>
      <c r="C89">
        <v>396</v>
      </c>
      <c r="D89">
        <v>34.802</v>
      </c>
      <c r="E89">
        <v>35426</v>
      </c>
      <c r="F89">
        <v>129593</v>
      </c>
      <c r="G89">
        <v>45008</v>
      </c>
      <c r="H89">
        <v>54977</v>
      </c>
      <c r="I89">
        <v>1405420</v>
      </c>
      <c r="J89">
        <v>23879</v>
      </c>
      <c r="K89">
        <v>8</v>
      </c>
    </row>
    <row r="90" spans="1:11">
      <c r="A90">
        <v>1460831681</v>
      </c>
      <c r="B90">
        <v>352</v>
      </c>
      <c r="C90">
        <v>396.3</v>
      </c>
      <c r="D90">
        <v>35.056</v>
      </c>
      <c r="E90">
        <v>35562</v>
      </c>
      <c r="F90">
        <v>129593</v>
      </c>
      <c r="G90">
        <v>45150</v>
      </c>
      <c r="H90">
        <v>54997</v>
      </c>
      <c r="I90">
        <v>1415660</v>
      </c>
      <c r="J90">
        <v>24018</v>
      </c>
      <c r="K90">
        <v>8</v>
      </c>
    </row>
    <row r="91" spans="1:11">
      <c r="A91">
        <v>1460831685</v>
      </c>
      <c r="B91">
        <v>356</v>
      </c>
      <c r="C91">
        <v>395.9</v>
      </c>
      <c r="D91">
        <v>35.056</v>
      </c>
      <c r="E91">
        <v>35696</v>
      </c>
      <c r="F91">
        <v>129593</v>
      </c>
      <c r="G91">
        <v>45290</v>
      </c>
      <c r="H91">
        <v>55017</v>
      </c>
      <c r="I91">
        <v>1415660</v>
      </c>
      <c r="J91">
        <v>24164</v>
      </c>
      <c r="K91">
        <v>8</v>
      </c>
    </row>
    <row r="92" spans="1:11">
      <c r="A92">
        <v>1460831689</v>
      </c>
      <c r="B92">
        <v>360</v>
      </c>
      <c r="C92">
        <v>395.7</v>
      </c>
      <c r="D92">
        <v>35.461</v>
      </c>
      <c r="E92">
        <v>35844</v>
      </c>
      <c r="F92">
        <v>129593</v>
      </c>
      <c r="G92">
        <v>45447</v>
      </c>
      <c r="H92">
        <v>60045</v>
      </c>
      <c r="I92">
        <v>1432044</v>
      </c>
      <c r="J92">
        <v>24317</v>
      </c>
      <c r="K92">
        <v>8</v>
      </c>
    </row>
    <row r="93" spans="1:11">
      <c r="A93">
        <v>1460831693</v>
      </c>
      <c r="B93">
        <v>364</v>
      </c>
      <c r="C93">
        <v>396.5</v>
      </c>
      <c r="D93">
        <v>35.461</v>
      </c>
      <c r="E93">
        <v>35964</v>
      </c>
      <c r="F93">
        <v>129593</v>
      </c>
      <c r="G93">
        <v>45567</v>
      </c>
      <c r="H93">
        <v>60045</v>
      </c>
      <c r="I93">
        <v>1432044</v>
      </c>
      <c r="J93">
        <v>24443</v>
      </c>
      <c r="K93">
        <v>8</v>
      </c>
    </row>
    <row r="94" spans="1:11">
      <c r="A94">
        <v>1460831697</v>
      </c>
      <c r="B94">
        <v>368</v>
      </c>
      <c r="C94">
        <v>396.2</v>
      </c>
      <c r="D94">
        <v>35.461</v>
      </c>
      <c r="E94">
        <v>36099</v>
      </c>
      <c r="F94">
        <v>129593</v>
      </c>
      <c r="G94">
        <v>45708</v>
      </c>
      <c r="H94">
        <v>60065</v>
      </c>
      <c r="I94">
        <v>1432044</v>
      </c>
      <c r="J94">
        <v>24588</v>
      </c>
      <c r="K94">
        <v>8</v>
      </c>
    </row>
    <row r="95" spans="1:11">
      <c r="A95">
        <v>1460831701</v>
      </c>
      <c r="B95">
        <v>372</v>
      </c>
      <c r="C95">
        <v>396.3</v>
      </c>
      <c r="D95">
        <v>35.512</v>
      </c>
      <c r="E95">
        <v>36234</v>
      </c>
      <c r="F95">
        <v>129593</v>
      </c>
      <c r="G95">
        <v>45849</v>
      </c>
      <c r="H95">
        <v>60085</v>
      </c>
      <c r="I95">
        <v>1434092</v>
      </c>
      <c r="J95">
        <v>24735</v>
      </c>
      <c r="K95">
        <v>8</v>
      </c>
    </row>
    <row r="96" spans="1:11">
      <c r="A96">
        <v>1460831705</v>
      </c>
      <c r="B96">
        <v>376</v>
      </c>
      <c r="C96">
        <v>395.9</v>
      </c>
      <c r="D96">
        <v>35.512</v>
      </c>
      <c r="E96">
        <v>36368</v>
      </c>
      <c r="F96">
        <v>129593</v>
      </c>
      <c r="G96">
        <v>45989</v>
      </c>
      <c r="H96">
        <v>60105</v>
      </c>
      <c r="I96">
        <v>1434092</v>
      </c>
      <c r="J96">
        <v>24873</v>
      </c>
      <c r="K96">
        <v>8</v>
      </c>
    </row>
    <row r="97" spans="1:11">
      <c r="A97">
        <v>1460831709</v>
      </c>
      <c r="B97">
        <v>380</v>
      </c>
      <c r="C97">
        <v>396.5</v>
      </c>
      <c r="D97">
        <v>35.512</v>
      </c>
      <c r="E97">
        <v>36515</v>
      </c>
      <c r="F97">
        <v>129593</v>
      </c>
      <c r="G97">
        <v>46144</v>
      </c>
      <c r="H97">
        <v>61965</v>
      </c>
      <c r="I97">
        <v>1434092</v>
      </c>
      <c r="J97">
        <v>25018</v>
      </c>
      <c r="K97">
        <v>8</v>
      </c>
    </row>
    <row r="98" spans="1:11">
      <c r="A98">
        <v>1460831713</v>
      </c>
      <c r="B98">
        <v>384</v>
      </c>
      <c r="C98">
        <v>396</v>
      </c>
      <c r="D98">
        <v>35.512</v>
      </c>
      <c r="E98">
        <v>36635</v>
      </c>
      <c r="F98">
        <v>129593</v>
      </c>
      <c r="G98">
        <v>46264</v>
      </c>
      <c r="H98">
        <v>61965</v>
      </c>
      <c r="I98">
        <v>1434092</v>
      </c>
      <c r="J98">
        <v>25146</v>
      </c>
      <c r="K98">
        <v>8</v>
      </c>
    </row>
    <row r="99" spans="1:11">
      <c r="A99">
        <v>1460831717</v>
      </c>
      <c r="B99">
        <v>388</v>
      </c>
      <c r="C99">
        <v>396.2</v>
      </c>
      <c r="D99">
        <v>35.512</v>
      </c>
      <c r="E99">
        <v>36769</v>
      </c>
      <c r="F99">
        <v>129593</v>
      </c>
      <c r="G99">
        <v>46404</v>
      </c>
      <c r="H99">
        <v>61985</v>
      </c>
      <c r="I99">
        <v>1434092</v>
      </c>
      <c r="J99">
        <v>25284</v>
      </c>
      <c r="K99">
        <v>8</v>
      </c>
    </row>
    <row r="100" spans="1:11">
      <c r="A100">
        <v>1460831721</v>
      </c>
      <c r="B100">
        <v>392</v>
      </c>
      <c r="C100">
        <v>396</v>
      </c>
      <c r="D100">
        <v>35.563</v>
      </c>
      <c r="E100">
        <v>36916</v>
      </c>
      <c r="F100">
        <v>129593</v>
      </c>
      <c r="G100">
        <v>46561</v>
      </c>
      <c r="H100">
        <v>64421</v>
      </c>
      <c r="I100">
        <v>1436140</v>
      </c>
      <c r="J100">
        <v>25428</v>
      </c>
      <c r="K100">
        <v>8</v>
      </c>
    </row>
    <row r="101" spans="1:11">
      <c r="A101">
        <v>1460831725</v>
      </c>
      <c r="B101">
        <v>396</v>
      </c>
      <c r="C101">
        <v>396.2</v>
      </c>
      <c r="D101">
        <v>35.563</v>
      </c>
      <c r="E101">
        <v>37049</v>
      </c>
      <c r="F101">
        <v>129593</v>
      </c>
      <c r="G101">
        <v>46700</v>
      </c>
      <c r="H101">
        <v>64461</v>
      </c>
      <c r="I101">
        <v>1436140</v>
      </c>
      <c r="J101">
        <v>25571</v>
      </c>
      <c r="K101">
        <v>8</v>
      </c>
    </row>
    <row r="102" spans="1:11">
      <c r="A102">
        <v>1460831729</v>
      </c>
      <c r="B102">
        <v>400</v>
      </c>
      <c r="C102">
        <v>395.9</v>
      </c>
      <c r="D102">
        <v>35.918</v>
      </c>
      <c r="E102">
        <v>37184</v>
      </c>
      <c r="F102">
        <v>129593</v>
      </c>
      <c r="G102">
        <v>46841</v>
      </c>
      <c r="H102">
        <v>64481</v>
      </c>
      <c r="I102">
        <v>1450476</v>
      </c>
      <c r="J102">
        <v>25715</v>
      </c>
      <c r="K102">
        <v>8</v>
      </c>
    </row>
    <row r="103" spans="1:11">
      <c r="A103">
        <v>1460831733</v>
      </c>
      <c r="B103">
        <v>404</v>
      </c>
      <c r="C103">
        <v>396.4</v>
      </c>
      <c r="D103">
        <v>35.918</v>
      </c>
      <c r="E103">
        <v>37305</v>
      </c>
      <c r="F103">
        <v>129593</v>
      </c>
      <c r="G103">
        <v>46962</v>
      </c>
      <c r="H103">
        <v>64481</v>
      </c>
      <c r="I103">
        <v>1450476</v>
      </c>
      <c r="J103">
        <v>25842</v>
      </c>
      <c r="K103">
        <v>8</v>
      </c>
    </row>
    <row r="104" spans="1:11">
      <c r="A104">
        <v>1460831737</v>
      </c>
      <c r="B104">
        <v>408</v>
      </c>
      <c r="C104">
        <v>396.6</v>
      </c>
      <c r="D104">
        <v>35.918</v>
      </c>
      <c r="E104">
        <v>37438</v>
      </c>
      <c r="F104">
        <v>129593</v>
      </c>
      <c r="G104">
        <v>47101</v>
      </c>
      <c r="H104">
        <v>64501</v>
      </c>
      <c r="I104">
        <v>1450476</v>
      </c>
      <c r="J104">
        <v>25980</v>
      </c>
      <c r="K104">
        <v>8</v>
      </c>
    </row>
    <row r="105" spans="1:11">
      <c r="A105">
        <v>1460831741</v>
      </c>
      <c r="B105">
        <v>412</v>
      </c>
      <c r="C105">
        <v>396.6</v>
      </c>
      <c r="D105">
        <v>36.324</v>
      </c>
      <c r="E105">
        <v>37574</v>
      </c>
      <c r="F105">
        <v>129593</v>
      </c>
      <c r="G105">
        <v>47243</v>
      </c>
      <c r="H105">
        <v>64521</v>
      </c>
      <c r="I105">
        <v>1466860</v>
      </c>
      <c r="J105">
        <v>26122</v>
      </c>
      <c r="K105">
        <v>8</v>
      </c>
    </row>
    <row r="106" spans="1:11">
      <c r="A106">
        <v>1460831745</v>
      </c>
      <c r="B106">
        <v>416</v>
      </c>
      <c r="C106">
        <v>396.6</v>
      </c>
      <c r="D106">
        <v>36.324</v>
      </c>
      <c r="E106">
        <v>37709</v>
      </c>
      <c r="F106">
        <v>129593</v>
      </c>
      <c r="G106">
        <v>47384</v>
      </c>
      <c r="H106">
        <v>64541</v>
      </c>
      <c r="I106">
        <v>1466860</v>
      </c>
      <c r="J106">
        <v>26267</v>
      </c>
      <c r="K106">
        <v>8</v>
      </c>
    </row>
    <row r="107" spans="1:11">
      <c r="A107">
        <v>1460831749</v>
      </c>
      <c r="B107">
        <v>420</v>
      </c>
      <c r="C107">
        <v>396.6</v>
      </c>
      <c r="D107">
        <v>36.526</v>
      </c>
      <c r="E107">
        <v>37842</v>
      </c>
      <c r="F107">
        <v>129593</v>
      </c>
      <c r="G107">
        <v>47523</v>
      </c>
      <c r="H107">
        <v>64561</v>
      </c>
      <c r="I107">
        <v>1475052</v>
      </c>
      <c r="J107">
        <v>26413</v>
      </c>
      <c r="K107">
        <v>8</v>
      </c>
    </row>
    <row r="108" spans="1:11">
      <c r="A108">
        <v>1460831753</v>
      </c>
      <c r="B108">
        <v>424</v>
      </c>
      <c r="C108">
        <v>396.2</v>
      </c>
      <c r="D108">
        <v>36.577</v>
      </c>
      <c r="E108">
        <v>37972</v>
      </c>
      <c r="F108">
        <v>129593</v>
      </c>
      <c r="G108">
        <v>47653</v>
      </c>
      <c r="H108">
        <v>68017</v>
      </c>
      <c r="I108">
        <v>1477100</v>
      </c>
      <c r="J108">
        <v>26546</v>
      </c>
      <c r="K108">
        <v>8</v>
      </c>
    </row>
    <row r="109" spans="1:11">
      <c r="A109">
        <v>1460831757</v>
      </c>
      <c r="B109">
        <v>428</v>
      </c>
      <c r="C109">
        <v>395.9</v>
      </c>
      <c r="D109">
        <v>36.577</v>
      </c>
      <c r="E109">
        <v>38120</v>
      </c>
      <c r="F109">
        <v>129593</v>
      </c>
      <c r="G109">
        <v>47810</v>
      </c>
      <c r="H109">
        <v>68097</v>
      </c>
      <c r="I109">
        <v>1477100</v>
      </c>
      <c r="J109">
        <v>26699</v>
      </c>
      <c r="K109">
        <v>8</v>
      </c>
    </row>
    <row r="110" spans="1:11">
      <c r="A110">
        <v>1460831761</v>
      </c>
      <c r="B110">
        <v>432</v>
      </c>
      <c r="C110">
        <v>395.9</v>
      </c>
      <c r="D110">
        <v>36.932</v>
      </c>
      <c r="E110">
        <v>38254</v>
      </c>
      <c r="F110">
        <v>129593</v>
      </c>
      <c r="G110">
        <v>47950</v>
      </c>
      <c r="H110">
        <v>68125</v>
      </c>
      <c r="I110">
        <v>1491436</v>
      </c>
      <c r="J110">
        <v>26845</v>
      </c>
      <c r="K110">
        <v>8</v>
      </c>
    </row>
    <row r="111" spans="1:11">
      <c r="A111">
        <v>1460831765</v>
      </c>
      <c r="B111">
        <v>436</v>
      </c>
      <c r="C111">
        <v>396.5</v>
      </c>
      <c r="D111">
        <v>36.932</v>
      </c>
      <c r="E111">
        <v>38389</v>
      </c>
      <c r="F111">
        <v>129593</v>
      </c>
      <c r="G111">
        <v>48091</v>
      </c>
      <c r="H111">
        <v>68145</v>
      </c>
      <c r="I111">
        <v>1491436</v>
      </c>
      <c r="J111">
        <v>26989</v>
      </c>
      <c r="K111">
        <v>8</v>
      </c>
    </row>
    <row r="112" spans="1:11">
      <c r="A112">
        <v>1460831769</v>
      </c>
      <c r="B112">
        <v>440</v>
      </c>
      <c r="C112">
        <v>396.4</v>
      </c>
      <c r="D112">
        <v>36.932</v>
      </c>
      <c r="E112">
        <v>38523</v>
      </c>
      <c r="F112">
        <v>129593</v>
      </c>
      <c r="G112">
        <v>48231</v>
      </c>
      <c r="H112">
        <v>68165</v>
      </c>
      <c r="I112">
        <v>1491436</v>
      </c>
      <c r="J112">
        <v>27135</v>
      </c>
      <c r="K112">
        <v>8</v>
      </c>
    </row>
    <row r="113" spans="1:11">
      <c r="A113">
        <v>1460831773</v>
      </c>
      <c r="B113">
        <v>444</v>
      </c>
      <c r="C113">
        <v>396</v>
      </c>
      <c r="D113">
        <v>37.084</v>
      </c>
      <c r="E113">
        <v>38643</v>
      </c>
      <c r="F113">
        <v>129593</v>
      </c>
      <c r="G113">
        <v>48351</v>
      </c>
      <c r="H113">
        <v>68165</v>
      </c>
      <c r="I113">
        <v>1497580</v>
      </c>
      <c r="J113">
        <v>27264</v>
      </c>
      <c r="K113">
        <v>8</v>
      </c>
    </row>
    <row r="114" spans="1:11">
      <c r="A114">
        <v>1460831777</v>
      </c>
      <c r="B114">
        <v>448</v>
      </c>
      <c r="C114">
        <v>396.5</v>
      </c>
      <c r="D114">
        <v>37.084</v>
      </c>
      <c r="E114">
        <v>38778</v>
      </c>
      <c r="F114">
        <v>129593</v>
      </c>
      <c r="G114">
        <v>48492</v>
      </c>
      <c r="H114">
        <v>68185</v>
      </c>
      <c r="I114">
        <v>1497580</v>
      </c>
      <c r="J114">
        <v>27409</v>
      </c>
      <c r="K114">
        <v>8</v>
      </c>
    </row>
    <row r="115" spans="1:11">
      <c r="A115">
        <v>1460831781</v>
      </c>
      <c r="B115">
        <v>452</v>
      </c>
      <c r="C115">
        <v>395.9</v>
      </c>
      <c r="D115">
        <v>37.084</v>
      </c>
      <c r="E115">
        <v>38928</v>
      </c>
      <c r="F115">
        <v>129593</v>
      </c>
      <c r="G115">
        <v>48649</v>
      </c>
      <c r="H115">
        <v>74157</v>
      </c>
      <c r="I115">
        <v>1497580</v>
      </c>
      <c r="J115">
        <v>27560</v>
      </c>
      <c r="K115">
        <v>8</v>
      </c>
    </row>
    <row r="116" spans="1:11">
      <c r="A116">
        <v>1460831785</v>
      </c>
      <c r="B116">
        <v>456</v>
      </c>
      <c r="C116">
        <v>396.6</v>
      </c>
      <c r="D116">
        <v>37.084</v>
      </c>
      <c r="E116">
        <v>39062</v>
      </c>
      <c r="F116">
        <v>129593</v>
      </c>
      <c r="G116">
        <v>48789</v>
      </c>
      <c r="H116">
        <v>74205</v>
      </c>
      <c r="I116">
        <v>1497580</v>
      </c>
      <c r="J116">
        <v>27710</v>
      </c>
      <c r="K116">
        <v>8</v>
      </c>
    </row>
    <row r="117" spans="1:11">
      <c r="A117">
        <v>1460831789</v>
      </c>
      <c r="B117">
        <v>460</v>
      </c>
      <c r="C117">
        <v>396.3</v>
      </c>
      <c r="D117">
        <v>37.084</v>
      </c>
      <c r="E117">
        <v>39196</v>
      </c>
      <c r="F117">
        <v>129593</v>
      </c>
      <c r="G117">
        <v>48929</v>
      </c>
      <c r="H117">
        <v>74225</v>
      </c>
      <c r="I117">
        <v>1497580</v>
      </c>
      <c r="J117">
        <v>27849</v>
      </c>
      <c r="K117">
        <v>8</v>
      </c>
    </row>
    <row r="118" spans="1:11">
      <c r="A118">
        <v>1460831793</v>
      </c>
      <c r="B118">
        <v>464</v>
      </c>
      <c r="C118">
        <v>396.2</v>
      </c>
      <c r="D118">
        <v>37.236</v>
      </c>
      <c r="E118">
        <v>39331</v>
      </c>
      <c r="F118">
        <v>129593</v>
      </c>
      <c r="G118">
        <v>49068</v>
      </c>
      <c r="H118">
        <v>74269</v>
      </c>
      <c r="I118">
        <v>1503724</v>
      </c>
      <c r="J118">
        <v>27984</v>
      </c>
      <c r="K118">
        <v>8</v>
      </c>
    </row>
    <row r="119" spans="1:11">
      <c r="A119">
        <v>1460831797</v>
      </c>
      <c r="B119">
        <v>468</v>
      </c>
      <c r="C119">
        <v>395.9</v>
      </c>
      <c r="D119">
        <v>37.236</v>
      </c>
      <c r="E119">
        <v>39465</v>
      </c>
      <c r="F119">
        <v>129593</v>
      </c>
      <c r="G119">
        <v>49208</v>
      </c>
      <c r="H119">
        <v>74301</v>
      </c>
      <c r="I119">
        <v>1503724</v>
      </c>
      <c r="J119">
        <v>28125</v>
      </c>
      <c r="K119">
        <v>8</v>
      </c>
    </row>
    <row r="120" spans="1:11">
      <c r="A120">
        <v>1460831801</v>
      </c>
      <c r="B120">
        <v>472</v>
      </c>
      <c r="C120">
        <v>395.2</v>
      </c>
      <c r="D120">
        <v>37.236</v>
      </c>
      <c r="E120">
        <v>39599</v>
      </c>
      <c r="F120">
        <v>129593</v>
      </c>
      <c r="G120">
        <v>49348</v>
      </c>
      <c r="H120">
        <v>74321</v>
      </c>
      <c r="I120">
        <v>1503724</v>
      </c>
      <c r="J120">
        <v>28263</v>
      </c>
      <c r="K120">
        <v>8</v>
      </c>
    </row>
    <row r="121" spans="1:11">
      <c r="A121">
        <v>1460831805</v>
      </c>
      <c r="B121">
        <v>476</v>
      </c>
      <c r="C121">
        <v>395</v>
      </c>
      <c r="D121">
        <v>37.236</v>
      </c>
      <c r="E121">
        <v>39734</v>
      </c>
      <c r="F121">
        <v>129593</v>
      </c>
      <c r="G121">
        <v>49489</v>
      </c>
      <c r="H121">
        <v>74341</v>
      </c>
      <c r="I121">
        <v>1503724</v>
      </c>
      <c r="J121">
        <v>28403</v>
      </c>
      <c r="K121">
        <v>8</v>
      </c>
    </row>
    <row r="122" spans="1:11">
      <c r="A122">
        <v>1460831809</v>
      </c>
      <c r="B122">
        <v>480</v>
      </c>
      <c r="C122">
        <v>395.4</v>
      </c>
      <c r="D122">
        <v>37.236</v>
      </c>
      <c r="E122">
        <v>39887</v>
      </c>
      <c r="F122">
        <v>129593</v>
      </c>
      <c r="G122">
        <v>49653</v>
      </c>
      <c r="H122">
        <v>83257</v>
      </c>
      <c r="I122">
        <v>1503724</v>
      </c>
      <c r="J122">
        <v>28559</v>
      </c>
      <c r="K122">
        <v>8</v>
      </c>
    </row>
    <row r="123" spans="1:11">
      <c r="A123">
        <v>1460831813</v>
      </c>
      <c r="B123">
        <v>484</v>
      </c>
      <c r="C123">
        <v>396.2</v>
      </c>
      <c r="D123">
        <v>37.236</v>
      </c>
      <c r="E123">
        <v>40007</v>
      </c>
      <c r="F123">
        <v>129593</v>
      </c>
      <c r="G123">
        <v>49773</v>
      </c>
      <c r="H123">
        <v>83257</v>
      </c>
      <c r="I123">
        <v>1503724</v>
      </c>
      <c r="J123">
        <v>28685</v>
      </c>
      <c r="K123">
        <v>8</v>
      </c>
    </row>
    <row r="124" spans="1:11">
      <c r="A124">
        <v>1460831817</v>
      </c>
      <c r="B124">
        <v>488</v>
      </c>
      <c r="C124">
        <v>395.6</v>
      </c>
      <c r="D124">
        <v>37.236</v>
      </c>
      <c r="E124">
        <v>40142</v>
      </c>
      <c r="F124">
        <v>129593</v>
      </c>
      <c r="G124">
        <v>49914</v>
      </c>
      <c r="H124">
        <v>83277</v>
      </c>
      <c r="I124">
        <v>1503724</v>
      </c>
      <c r="J124">
        <v>28829</v>
      </c>
      <c r="K124">
        <v>8</v>
      </c>
    </row>
    <row r="125" spans="1:11">
      <c r="A125">
        <v>1460831821</v>
      </c>
      <c r="B125">
        <v>492</v>
      </c>
      <c r="C125">
        <v>396.2</v>
      </c>
      <c r="D125">
        <v>37.236</v>
      </c>
      <c r="E125">
        <v>40275</v>
      </c>
      <c r="F125">
        <v>129593</v>
      </c>
      <c r="G125">
        <v>50053</v>
      </c>
      <c r="H125">
        <v>83297</v>
      </c>
      <c r="I125">
        <v>1503724</v>
      </c>
      <c r="J125">
        <v>28974</v>
      </c>
      <c r="K125">
        <v>8</v>
      </c>
    </row>
    <row r="126" spans="1:11">
      <c r="A126">
        <v>1460831825</v>
      </c>
      <c r="B126">
        <v>496</v>
      </c>
      <c r="C126">
        <v>395.4</v>
      </c>
      <c r="D126">
        <v>37.236</v>
      </c>
      <c r="E126">
        <v>40410</v>
      </c>
      <c r="F126">
        <v>129593</v>
      </c>
      <c r="G126">
        <v>50194</v>
      </c>
      <c r="H126">
        <v>83317</v>
      </c>
      <c r="I126">
        <v>1503724</v>
      </c>
      <c r="J126">
        <v>29117</v>
      </c>
      <c r="K126">
        <v>8</v>
      </c>
    </row>
    <row r="127" spans="1:11">
      <c r="A127">
        <v>1460831829</v>
      </c>
      <c r="B127">
        <v>500</v>
      </c>
      <c r="C127">
        <v>396.1</v>
      </c>
      <c r="D127">
        <v>37.236</v>
      </c>
      <c r="E127">
        <v>40557</v>
      </c>
      <c r="F127">
        <v>129593</v>
      </c>
      <c r="G127">
        <v>50350</v>
      </c>
      <c r="H127">
        <v>88369</v>
      </c>
      <c r="I127">
        <v>1503724</v>
      </c>
      <c r="J127">
        <v>29264</v>
      </c>
      <c r="K127">
        <v>8</v>
      </c>
    </row>
    <row r="128" spans="1:11">
      <c r="A128">
        <v>1460831833</v>
      </c>
      <c r="B128">
        <v>504</v>
      </c>
      <c r="C128">
        <v>396.3</v>
      </c>
      <c r="D128">
        <v>37.236</v>
      </c>
      <c r="E128">
        <v>40677</v>
      </c>
      <c r="F128">
        <v>129593</v>
      </c>
      <c r="G128">
        <v>50470</v>
      </c>
      <c r="H128">
        <v>88369</v>
      </c>
      <c r="I128">
        <v>1503724</v>
      </c>
      <c r="J128">
        <v>29393</v>
      </c>
      <c r="K128">
        <v>8</v>
      </c>
    </row>
    <row r="129" spans="1:11">
      <c r="A129">
        <v>1460831837</v>
      </c>
      <c r="B129">
        <v>508</v>
      </c>
      <c r="C129">
        <v>395.3</v>
      </c>
      <c r="D129">
        <v>37.236</v>
      </c>
      <c r="E129">
        <v>40812</v>
      </c>
      <c r="F129">
        <v>129593</v>
      </c>
      <c r="G129">
        <v>50611</v>
      </c>
      <c r="H129">
        <v>88389</v>
      </c>
      <c r="I129">
        <v>1503724</v>
      </c>
      <c r="J129">
        <v>29539</v>
      </c>
      <c r="K129">
        <v>8</v>
      </c>
    </row>
    <row r="130" spans="1:11">
      <c r="A130">
        <v>1460831841</v>
      </c>
      <c r="B130">
        <v>512</v>
      </c>
      <c r="C130">
        <v>395.5</v>
      </c>
      <c r="D130">
        <v>37.236</v>
      </c>
      <c r="E130">
        <v>40947</v>
      </c>
      <c r="F130">
        <v>129593</v>
      </c>
      <c r="G130">
        <v>50752</v>
      </c>
      <c r="H130">
        <v>88413</v>
      </c>
      <c r="I130">
        <v>1503724</v>
      </c>
      <c r="J130">
        <v>29677</v>
      </c>
      <c r="K130">
        <v>8</v>
      </c>
    </row>
    <row r="131" spans="1:11">
      <c r="A131">
        <v>1460831845</v>
      </c>
      <c r="B131">
        <v>516</v>
      </c>
      <c r="C131">
        <v>393.3</v>
      </c>
      <c r="D131">
        <v>37.236</v>
      </c>
      <c r="E131">
        <v>41077</v>
      </c>
      <c r="F131">
        <v>129593</v>
      </c>
      <c r="G131">
        <v>50888</v>
      </c>
      <c r="H131">
        <v>88433</v>
      </c>
      <c r="I131">
        <v>1503724</v>
      </c>
      <c r="J131">
        <v>29812</v>
      </c>
      <c r="K131">
        <v>8</v>
      </c>
    </row>
    <row r="132" spans="1:11">
      <c r="A132">
        <v>1460831849</v>
      </c>
      <c r="B132">
        <v>520</v>
      </c>
      <c r="C132">
        <v>396.5</v>
      </c>
      <c r="D132">
        <v>37.236</v>
      </c>
      <c r="E132">
        <v>41212</v>
      </c>
      <c r="F132">
        <v>129593</v>
      </c>
      <c r="G132">
        <v>51029</v>
      </c>
      <c r="H132">
        <v>88453</v>
      </c>
      <c r="I132">
        <v>1503724</v>
      </c>
      <c r="J132">
        <v>29951</v>
      </c>
      <c r="K132">
        <v>8</v>
      </c>
    </row>
    <row r="133" spans="1:11">
      <c r="A133">
        <v>1460831853</v>
      </c>
      <c r="B133">
        <v>524</v>
      </c>
      <c r="C133">
        <v>395.5</v>
      </c>
      <c r="D133">
        <v>37.236</v>
      </c>
      <c r="E133">
        <v>41349</v>
      </c>
      <c r="F133">
        <v>129593</v>
      </c>
      <c r="G133">
        <v>51166</v>
      </c>
      <c r="H133">
        <v>94037</v>
      </c>
      <c r="I133">
        <v>1503724</v>
      </c>
      <c r="J133">
        <v>30089</v>
      </c>
      <c r="K133">
        <v>8</v>
      </c>
    </row>
    <row r="134" spans="1:11">
      <c r="A134">
        <v>1460831857</v>
      </c>
      <c r="B134">
        <v>528</v>
      </c>
      <c r="C134">
        <v>395.2</v>
      </c>
      <c r="D134">
        <v>37.236</v>
      </c>
      <c r="E134">
        <v>41484</v>
      </c>
      <c r="F134">
        <v>129593</v>
      </c>
      <c r="G134">
        <v>51307</v>
      </c>
      <c r="H134">
        <v>94077</v>
      </c>
      <c r="I134">
        <v>1503724</v>
      </c>
      <c r="J134">
        <v>30229</v>
      </c>
      <c r="K134">
        <v>8</v>
      </c>
    </row>
    <row r="135" spans="1:11">
      <c r="A135">
        <v>1460831861</v>
      </c>
      <c r="B135">
        <v>532</v>
      </c>
      <c r="C135">
        <v>394.3</v>
      </c>
      <c r="D135">
        <v>37.236</v>
      </c>
      <c r="E135">
        <v>41619</v>
      </c>
      <c r="F135">
        <v>129593</v>
      </c>
      <c r="G135">
        <v>51448</v>
      </c>
      <c r="H135">
        <v>94097</v>
      </c>
      <c r="I135">
        <v>1503724</v>
      </c>
      <c r="J135">
        <v>30374</v>
      </c>
      <c r="K135">
        <v>8</v>
      </c>
    </row>
    <row r="136" spans="1:11">
      <c r="A136">
        <v>1460831865</v>
      </c>
      <c r="B136">
        <v>536</v>
      </c>
      <c r="C136">
        <v>395.7</v>
      </c>
      <c r="D136">
        <v>37.236</v>
      </c>
      <c r="E136">
        <v>41753</v>
      </c>
      <c r="F136">
        <v>129593</v>
      </c>
      <c r="G136">
        <v>51588</v>
      </c>
      <c r="H136">
        <v>94117</v>
      </c>
      <c r="I136">
        <v>1503724</v>
      </c>
      <c r="J136">
        <v>30511</v>
      </c>
      <c r="K136">
        <v>8</v>
      </c>
    </row>
    <row r="137" spans="1:11">
      <c r="A137">
        <v>1460831869</v>
      </c>
      <c r="B137">
        <v>540</v>
      </c>
      <c r="C137">
        <v>394.3</v>
      </c>
      <c r="D137">
        <v>37.236</v>
      </c>
      <c r="E137">
        <v>41887</v>
      </c>
      <c r="F137">
        <v>129593</v>
      </c>
      <c r="G137">
        <v>51728</v>
      </c>
      <c r="H137">
        <v>94137</v>
      </c>
      <c r="I137">
        <v>1503724</v>
      </c>
      <c r="J137">
        <v>30650</v>
      </c>
      <c r="K137">
        <v>8</v>
      </c>
    </row>
    <row r="138" spans="1:11">
      <c r="A138">
        <v>1460831873</v>
      </c>
      <c r="B138">
        <v>544</v>
      </c>
      <c r="C138">
        <v>395.5</v>
      </c>
      <c r="D138">
        <v>37.236</v>
      </c>
      <c r="E138">
        <v>42031</v>
      </c>
      <c r="F138">
        <v>129593</v>
      </c>
      <c r="G138">
        <v>51872</v>
      </c>
      <c r="H138">
        <v>96677</v>
      </c>
      <c r="I138">
        <v>1503724</v>
      </c>
      <c r="J138">
        <v>30792</v>
      </c>
      <c r="K138">
        <v>8</v>
      </c>
    </row>
    <row r="139" spans="1:11">
      <c r="A139">
        <v>1460831877</v>
      </c>
      <c r="B139">
        <v>548</v>
      </c>
      <c r="C139">
        <v>395.5</v>
      </c>
      <c r="D139">
        <v>37.236</v>
      </c>
      <c r="E139">
        <v>42165</v>
      </c>
      <c r="F139">
        <v>129593</v>
      </c>
      <c r="G139">
        <v>52012</v>
      </c>
      <c r="H139">
        <v>96717</v>
      </c>
      <c r="I139">
        <v>1503724</v>
      </c>
      <c r="J139">
        <v>30928</v>
      </c>
      <c r="K139">
        <v>8</v>
      </c>
    </row>
    <row r="140" spans="1:11">
      <c r="A140">
        <v>1460831881</v>
      </c>
      <c r="B140">
        <v>552</v>
      </c>
      <c r="C140">
        <v>396.1</v>
      </c>
      <c r="D140">
        <v>37.236</v>
      </c>
      <c r="E140">
        <v>42299</v>
      </c>
      <c r="F140">
        <v>129593</v>
      </c>
      <c r="G140">
        <v>52152</v>
      </c>
      <c r="H140">
        <v>96737</v>
      </c>
      <c r="I140">
        <v>1503724</v>
      </c>
      <c r="J140">
        <v>31069</v>
      </c>
      <c r="K140">
        <v>8</v>
      </c>
    </row>
    <row r="141" spans="1:11">
      <c r="A141">
        <v>1460831885</v>
      </c>
      <c r="B141">
        <v>556</v>
      </c>
      <c r="C141">
        <v>395.3</v>
      </c>
      <c r="D141">
        <v>37.236</v>
      </c>
      <c r="E141">
        <v>42433</v>
      </c>
      <c r="F141">
        <v>129593</v>
      </c>
      <c r="G141">
        <v>52292</v>
      </c>
      <c r="H141">
        <v>96757</v>
      </c>
      <c r="I141">
        <v>1503724</v>
      </c>
      <c r="J141">
        <v>31207</v>
      </c>
      <c r="K141">
        <v>8</v>
      </c>
    </row>
    <row r="142" spans="1:11">
      <c r="A142">
        <v>1460831889</v>
      </c>
      <c r="B142">
        <v>560</v>
      </c>
      <c r="C142">
        <v>395.6</v>
      </c>
      <c r="D142">
        <v>37.236</v>
      </c>
      <c r="E142">
        <v>42578</v>
      </c>
      <c r="F142">
        <v>129593</v>
      </c>
      <c r="G142">
        <v>52445</v>
      </c>
      <c r="H142">
        <v>98589</v>
      </c>
      <c r="I142">
        <v>1503724</v>
      </c>
      <c r="J142">
        <v>31360</v>
      </c>
      <c r="K142">
        <v>8</v>
      </c>
    </row>
    <row r="143" spans="1:11">
      <c r="A143">
        <v>1460831893</v>
      </c>
      <c r="B143">
        <v>564</v>
      </c>
      <c r="C143">
        <v>395.1</v>
      </c>
      <c r="D143">
        <v>37.236</v>
      </c>
      <c r="E143">
        <v>42698</v>
      </c>
      <c r="F143">
        <v>129593</v>
      </c>
      <c r="G143">
        <v>52565</v>
      </c>
      <c r="H143">
        <v>98589</v>
      </c>
      <c r="I143">
        <v>1503724</v>
      </c>
      <c r="J143">
        <v>31489</v>
      </c>
      <c r="K143">
        <v>8</v>
      </c>
    </row>
    <row r="144" spans="1:11">
      <c r="A144">
        <v>1460831897</v>
      </c>
      <c r="B144">
        <v>568</v>
      </c>
      <c r="C144">
        <v>396</v>
      </c>
      <c r="D144">
        <v>37.236</v>
      </c>
      <c r="E144">
        <v>42832</v>
      </c>
      <c r="F144">
        <v>129593</v>
      </c>
      <c r="G144">
        <v>52705</v>
      </c>
      <c r="H144">
        <v>98609</v>
      </c>
      <c r="I144">
        <v>1503724</v>
      </c>
      <c r="J144">
        <v>31630</v>
      </c>
      <c r="K144">
        <v>8</v>
      </c>
    </row>
    <row r="145" spans="1:11">
      <c r="A145">
        <v>1460831901</v>
      </c>
      <c r="B145">
        <v>572</v>
      </c>
      <c r="C145">
        <v>399.5</v>
      </c>
      <c r="D145">
        <v>37.236</v>
      </c>
      <c r="E145">
        <v>42967</v>
      </c>
      <c r="F145">
        <v>129593</v>
      </c>
      <c r="G145">
        <v>52846</v>
      </c>
      <c r="H145">
        <v>98633</v>
      </c>
      <c r="I145">
        <v>1503724</v>
      </c>
      <c r="J145">
        <v>31775</v>
      </c>
      <c r="K145">
        <v>8</v>
      </c>
    </row>
    <row r="146" spans="1:11">
      <c r="A146">
        <v>1460831905</v>
      </c>
      <c r="B146">
        <v>576</v>
      </c>
      <c r="C146">
        <v>399.3</v>
      </c>
      <c r="D146">
        <v>37.236</v>
      </c>
      <c r="E146">
        <v>43115</v>
      </c>
      <c r="F146">
        <v>129593</v>
      </c>
      <c r="G146">
        <v>53003</v>
      </c>
      <c r="H146">
        <v>100389</v>
      </c>
      <c r="I146">
        <v>1503724</v>
      </c>
      <c r="J146">
        <v>31927</v>
      </c>
      <c r="K146">
        <v>8</v>
      </c>
    </row>
    <row r="147" spans="1:11">
      <c r="A147">
        <v>1460831909</v>
      </c>
      <c r="B147">
        <v>580</v>
      </c>
      <c r="C147">
        <v>390.4</v>
      </c>
      <c r="D147">
        <v>37.236</v>
      </c>
      <c r="E147">
        <v>43249</v>
      </c>
      <c r="F147">
        <v>129593</v>
      </c>
      <c r="G147">
        <v>53143</v>
      </c>
      <c r="H147">
        <v>100409</v>
      </c>
      <c r="I147">
        <v>1503724</v>
      </c>
      <c r="J147">
        <v>32071</v>
      </c>
      <c r="K147">
        <v>8</v>
      </c>
    </row>
    <row r="148" spans="1:11">
      <c r="A148">
        <v>1460831913</v>
      </c>
      <c r="B148">
        <v>584</v>
      </c>
      <c r="C148">
        <v>178.4</v>
      </c>
      <c r="D148">
        <v>37.236</v>
      </c>
      <c r="E148">
        <v>43370</v>
      </c>
      <c r="F148">
        <v>129593</v>
      </c>
      <c r="G148">
        <v>53264</v>
      </c>
      <c r="H148">
        <v>100409</v>
      </c>
      <c r="I148">
        <v>1503724</v>
      </c>
      <c r="J148">
        <v>32197</v>
      </c>
      <c r="K148">
        <v>8</v>
      </c>
    </row>
    <row r="149" spans="1:11">
      <c r="A149">
        <v>1460831917</v>
      </c>
      <c r="B149">
        <v>588</v>
      </c>
      <c r="C149">
        <v>127.2</v>
      </c>
      <c r="D149">
        <v>37.236</v>
      </c>
      <c r="E149">
        <v>43519</v>
      </c>
      <c r="F149">
        <v>129593</v>
      </c>
      <c r="G149">
        <v>53423</v>
      </c>
      <c r="H149">
        <v>102353</v>
      </c>
      <c r="I149">
        <v>1503724</v>
      </c>
      <c r="J149">
        <v>32347</v>
      </c>
      <c r="K149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1460832051</v>
      </c>
      <c r="B2">
        <v>0</v>
      </c>
      <c r="C2">
        <v>0</v>
      </c>
      <c r="D2">
        <v>9.936</v>
      </c>
      <c r="E2">
        <v>22759</v>
      </c>
      <c r="F2">
        <v>114897</v>
      </c>
      <c r="G2">
        <v>31935</v>
      </c>
      <c r="H2">
        <v>433</v>
      </c>
      <c r="I2">
        <v>401240</v>
      </c>
      <c r="J2">
        <v>11178</v>
      </c>
      <c r="K2">
        <v>8</v>
      </c>
    </row>
    <row r="3" spans="1:11">
      <c r="A3">
        <v>1460832055</v>
      </c>
      <c r="B3">
        <v>4</v>
      </c>
      <c r="C3">
        <v>85.4</v>
      </c>
      <c r="D3">
        <v>11.865</v>
      </c>
      <c r="E3">
        <v>23597</v>
      </c>
      <c r="F3">
        <v>126325</v>
      </c>
      <c r="G3">
        <v>32803</v>
      </c>
      <c r="H3">
        <v>777</v>
      </c>
      <c r="I3">
        <v>479152</v>
      </c>
      <c r="J3">
        <v>11766</v>
      </c>
      <c r="K3">
        <v>8</v>
      </c>
    </row>
    <row r="4" spans="1:11">
      <c r="A4">
        <v>1460832059</v>
      </c>
      <c r="B4">
        <v>8</v>
      </c>
      <c r="C4">
        <v>120.2</v>
      </c>
      <c r="D4">
        <v>13.691</v>
      </c>
      <c r="E4">
        <v>23854</v>
      </c>
      <c r="F4">
        <v>129049</v>
      </c>
      <c r="G4">
        <v>33066</v>
      </c>
      <c r="H4">
        <v>825</v>
      </c>
      <c r="I4">
        <v>552880</v>
      </c>
      <c r="J4">
        <v>11984</v>
      </c>
      <c r="K4">
        <v>8</v>
      </c>
    </row>
    <row r="5" spans="1:11">
      <c r="A5">
        <v>1460832063</v>
      </c>
      <c r="B5">
        <v>12</v>
      </c>
      <c r="C5">
        <v>333.3</v>
      </c>
      <c r="D5">
        <v>19.271</v>
      </c>
      <c r="E5">
        <v>23990</v>
      </c>
      <c r="F5">
        <v>129405</v>
      </c>
      <c r="G5">
        <v>33201</v>
      </c>
      <c r="H5">
        <v>825</v>
      </c>
      <c r="I5">
        <v>778224</v>
      </c>
      <c r="J5">
        <v>12123</v>
      </c>
      <c r="K5">
        <v>8</v>
      </c>
    </row>
    <row r="6" spans="1:11">
      <c r="A6">
        <v>1460832067</v>
      </c>
      <c r="B6">
        <v>16</v>
      </c>
      <c r="C6">
        <v>394.3</v>
      </c>
      <c r="D6">
        <v>20.945</v>
      </c>
      <c r="E6">
        <v>24124</v>
      </c>
      <c r="F6">
        <v>129405</v>
      </c>
      <c r="G6">
        <v>33341</v>
      </c>
      <c r="H6">
        <v>865</v>
      </c>
      <c r="I6">
        <v>845808</v>
      </c>
      <c r="J6">
        <v>12262</v>
      </c>
      <c r="K6">
        <v>8</v>
      </c>
    </row>
    <row r="7" spans="1:11">
      <c r="A7">
        <v>1460832071</v>
      </c>
      <c r="B7">
        <v>20</v>
      </c>
      <c r="C7">
        <v>396.7</v>
      </c>
      <c r="D7">
        <v>21.604</v>
      </c>
      <c r="E7">
        <v>24259</v>
      </c>
      <c r="F7">
        <v>129405</v>
      </c>
      <c r="G7">
        <v>33482</v>
      </c>
      <c r="H7">
        <v>885</v>
      </c>
      <c r="I7">
        <v>872432</v>
      </c>
      <c r="J7">
        <v>12406</v>
      </c>
      <c r="K7">
        <v>8</v>
      </c>
    </row>
    <row r="8" spans="1:11">
      <c r="A8">
        <v>1460832075</v>
      </c>
      <c r="B8">
        <v>24</v>
      </c>
      <c r="C8">
        <v>395.6</v>
      </c>
      <c r="D8">
        <v>21.604</v>
      </c>
      <c r="E8">
        <v>24394</v>
      </c>
      <c r="F8">
        <v>129405</v>
      </c>
      <c r="G8">
        <v>33623</v>
      </c>
      <c r="H8">
        <v>905</v>
      </c>
      <c r="I8">
        <v>872432</v>
      </c>
      <c r="J8">
        <v>12554</v>
      </c>
      <c r="K8">
        <v>8</v>
      </c>
    </row>
    <row r="9" spans="1:11">
      <c r="A9">
        <v>1460832079</v>
      </c>
      <c r="B9">
        <v>28</v>
      </c>
      <c r="C9">
        <v>395</v>
      </c>
      <c r="D9">
        <v>22.01</v>
      </c>
      <c r="E9">
        <v>24515</v>
      </c>
      <c r="F9">
        <v>129405</v>
      </c>
      <c r="G9">
        <v>33743</v>
      </c>
      <c r="H9">
        <v>905</v>
      </c>
      <c r="I9">
        <v>888816</v>
      </c>
      <c r="J9">
        <v>12681</v>
      </c>
      <c r="K9">
        <v>8</v>
      </c>
    </row>
    <row r="10" spans="1:11">
      <c r="A10">
        <v>1460832083</v>
      </c>
      <c r="B10">
        <v>32</v>
      </c>
      <c r="C10">
        <v>394.7</v>
      </c>
      <c r="D10">
        <v>22.01</v>
      </c>
      <c r="E10">
        <v>24677</v>
      </c>
      <c r="F10">
        <v>129405</v>
      </c>
      <c r="G10">
        <v>33920</v>
      </c>
      <c r="H10">
        <v>997</v>
      </c>
      <c r="I10">
        <v>888816</v>
      </c>
      <c r="J10">
        <v>12840</v>
      </c>
      <c r="K10">
        <v>8</v>
      </c>
    </row>
    <row r="11" spans="1:11">
      <c r="A11">
        <v>1460832087</v>
      </c>
      <c r="B11">
        <v>36</v>
      </c>
      <c r="C11">
        <v>396.1</v>
      </c>
      <c r="D11">
        <v>22.01</v>
      </c>
      <c r="E11">
        <v>24830</v>
      </c>
      <c r="F11">
        <v>129405</v>
      </c>
      <c r="G11">
        <v>34079</v>
      </c>
      <c r="H11">
        <v>1069</v>
      </c>
      <c r="I11">
        <v>888816</v>
      </c>
      <c r="J11">
        <v>12992</v>
      </c>
      <c r="K11">
        <v>8</v>
      </c>
    </row>
    <row r="12" spans="1:11">
      <c r="A12">
        <v>1460832091</v>
      </c>
      <c r="B12">
        <v>40</v>
      </c>
      <c r="C12">
        <v>394.6</v>
      </c>
      <c r="D12">
        <v>22.415</v>
      </c>
      <c r="E12">
        <v>24966</v>
      </c>
      <c r="F12">
        <v>129405</v>
      </c>
      <c r="G12">
        <v>34220</v>
      </c>
      <c r="H12">
        <v>1105</v>
      </c>
      <c r="I12">
        <v>905200</v>
      </c>
      <c r="J12">
        <v>13130</v>
      </c>
      <c r="K12">
        <v>8</v>
      </c>
    </row>
    <row r="13" spans="1:11">
      <c r="A13">
        <v>1460832095</v>
      </c>
      <c r="B13">
        <v>44</v>
      </c>
      <c r="C13">
        <v>395.3</v>
      </c>
      <c r="D13">
        <v>22.415</v>
      </c>
      <c r="E13">
        <v>25114</v>
      </c>
      <c r="F13">
        <v>129405</v>
      </c>
      <c r="G13">
        <v>34378</v>
      </c>
      <c r="H13">
        <v>9277</v>
      </c>
      <c r="I13">
        <v>905200</v>
      </c>
      <c r="J13">
        <v>13274</v>
      </c>
      <c r="K13">
        <v>8</v>
      </c>
    </row>
    <row r="14" spans="1:11">
      <c r="A14">
        <v>1460832099</v>
      </c>
      <c r="B14">
        <v>48</v>
      </c>
      <c r="C14">
        <v>394.7</v>
      </c>
      <c r="D14">
        <v>22.821</v>
      </c>
      <c r="E14">
        <v>25234</v>
      </c>
      <c r="F14">
        <v>129405</v>
      </c>
      <c r="G14">
        <v>34497</v>
      </c>
      <c r="H14">
        <v>9277</v>
      </c>
      <c r="I14">
        <v>921584</v>
      </c>
      <c r="J14">
        <v>13402</v>
      </c>
      <c r="K14">
        <v>8</v>
      </c>
    </row>
    <row r="15" spans="1:11">
      <c r="A15">
        <v>1460832103</v>
      </c>
      <c r="B15">
        <v>52</v>
      </c>
      <c r="C15">
        <v>395.2</v>
      </c>
      <c r="D15">
        <v>22.821</v>
      </c>
      <c r="E15">
        <v>25372</v>
      </c>
      <c r="F15">
        <v>129405</v>
      </c>
      <c r="G15">
        <v>34641</v>
      </c>
      <c r="H15">
        <v>9313</v>
      </c>
      <c r="I15">
        <v>921584</v>
      </c>
      <c r="J15">
        <v>13542</v>
      </c>
      <c r="K15">
        <v>8</v>
      </c>
    </row>
    <row r="16" spans="1:11">
      <c r="A16">
        <v>1460832107</v>
      </c>
      <c r="B16">
        <v>56</v>
      </c>
      <c r="C16">
        <v>394.6</v>
      </c>
      <c r="D16">
        <v>22.821</v>
      </c>
      <c r="E16">
        <v>25508</v>
      </c>
      <c r="F16">
        <v>129405</v>
      </c>
      <c r="G16">
        <v>34782</v>
      </c>
      <c r="H16">
        <v>9341</v>
      </c>
      <c r="I16">
        <v>921584</v>
      </c>
      <c r="J16">
        <v>13688</v>
      </c>
      <c r="K16">
        <v>8</v>
      </c>
    </row>
    <row r="17" spans="1:11">
      <c r="A17">
        <v>1460832111</v>
      </c>
      <c r="B17">
        <v>60</v>
      </c>
      <c r="C17">
        <v>394</v>
      </c>
      <c r="D17">
        <v>23.024</v>
      </c>
      <c r="E17">
        <v>25642</v>
      </c>
      <c r="F17">
        <v>129405</v>
      </c>
      <c r="G17">
        <v>34922</v>
      </c>
      <c r="H17">
        <v>9361</v>
      </c>
      <c r="I17">
        <v>929776</v>
      </c>
      <c r="J17">
        <v>13837</v>
      </c>
      <c r="K17">
        <v>8</v>
      </c>
    </row>
    <row r="18" spans="1:11">
      <c r="A18">
        <v>1460832115</v>
      </c>
      <c r="B18">
        <v>64</v>
      </c>
      <c r="C18">
        <v>395</v>
      </c>
      <c r="D18">
        <v>23.024</v>
      </c>
      <c r="E18">
        <v>25777</v>
      </c>
      <c r="F18">
        <v>129405</v>
      </c>
      <c r="G18">
        <v>35063</v>
      </c>
      <c r="H18">
        <v>9385</v>
      </c>
      <c r="I18">
        <v>929776</v>
      </c>
      <c r="J18">
        <v>13976</v>
      </c>
      <c r="K18">
        <v>8</v>
      </c>
    </row>
    <row r="19" spans="1:11">
      <c r="A19">
        <v>1460832119</v>
      </c>
      <c r="B19">
        <v>68</v>
      </c>
      <c r="C19">
        <v>394.5</v>
      </c>
      <c r="D19">
        <v>23.125</v>
      </c>
      <c r="E19">
        <v>25915</v>
      </c>
      <c r="F19">
        <v>129405</v>
      </c>
      <c r="G19">
        <v>35208</v>
      </c>
      <c r="H19">
        <v>9425</v>
      </c>
      <c r="I19">
        <v>933872</v>
      </c>
      <c r="J19">
        <v>14113</v>
      </c>
      <c r="K19">
        <v>8</v>
      </c>
    </row>
    <row r="20" spans="1:11">
      <c r="A20">
        <v>1460832123</v>
      </c>
      <c r="B20">
        <v>72</v>
      </c>
      <c r="C20">
        <v>394.7</v>
      </c>
      <c r="D20">
        <v>23.125</v>
      </c>
      <c r="E20">
        <v>26066</v>
      </c>
      <c r="F20">
        <v>129405</v>
      </c>
      <c r="G20">
        <v>35365</v>
      </c>
      <c r="H20">
        <v>16325</v>
      </c>
      <c r="I20">
        <v>933872</v>
      </c>
      <c r="J20">
        <v>14262</v>
      </c>
      <c r="K20">
        <v>8</v>
      </c>
    </row>
    <row r="21" spans="1:11">
      <c r="A21">
        <v>1460832127</v>
      </c>
      <c r="B21">
        <v>76</v>
      </c>
      <c r="C21">
        <v>394.2</v>
      </c>
      <c r="D21">
        <v>23.125</v>
      </c>
      <c r="E21">
        <v>26206</v>
      </c>
      <c r="F21">
        <v>129405</v>
      </c>
      <c r="G21">
        <v>35512</v>
      </c>
      <c r="H21">
        <v>16409</v>
      </c>
      <c r="I21">
        <v>933872</v>
      </c>
      <c r="J21">
        <v>14409</v>
      </c>
      <c r="K21">
        <v>8</v>
      </c>
    </row>
    <row r="22" spans="1:11">
      <c r="A22">
        <v>1460832131</v>
      </c>
      <c r="B22">
        <v>80</v>
      </c>
      <c r="C22">
        <v>395.5</v>
      </c>
      <c r="D22">
        <v>23.531</v>
      </c>
      <c r="E22">
        <v>26341</v>
      </c>
      <c r="F22">
        <v>129405</v>
      </c>
      <c r="G22">
        <v>35653</v>
      </c>
      <c r="H22">
        <v>16437</v>
      </c>
      <c r="I22">
        <v>950256</v>
      </c>
      <c r="J22">
        <v>14548</v>
      </c>
      <c r="K22">
        <v>8</v>
      </c>
    </row>
    <row r="23" spans="1:11">
      <c r="A23">
        <v>1460832135</v>
      </c>
      <c r="B23">
        <v>84</v>
      </c>
      <c r="C23">
        <v>394.2</v>
      </c>
      <c r="D23">
        <v>23.531</v>
      </c>
      <c r="E23">
        <v>26475</v>
      </c>
      <c r="F23">
        <v>129405</v>
      </c>
      <c r="G23">
        <v>35793</v>
      </c>
      <c r="H23">
        <v>16457</v>
      </c>
      <c r="I23">
        <v>950256</v>
      </c>
      <c r="J23">
        <v>14688</v>
      </c>
      <c r="K23">
        <v>8</v>
      </c>
    </row>
    <row r="24" spans="1:11">
      <c r="A24">
        <v>1460832139</v>
      </c>
      <c r="B24">
        <v>88</v>
      </c>
      <c r="C24">
        <v>395.1</v>
      </c>
      <c r="D24">
        <v>23.734</v>
      </c>
      <c r="E24">
        <v>26599</v>
      </c>
      <c r="F24">
        <v>129405</v>
      </c>
      <c r="G24">
        <v>35917</v>
      </c>
      <c r="H24">
        <v>16473</v>
      </c>
      <c r="I24">
        <v>958448</v>
      </c>
      <c r="J24">
        <v>14817</v>
      </c>
      <c r="K24">
        <v>8</v>
      </c>
    </row>
    <row r="25" spans="1:11">
      <c r="A25">
        <v>1460832143</v>
      </c>
      <c r="B25">
        <v>92</v>
      </c>
      <c r="C25">
        <v>396</v>
      </c>
      <c r="D25">
        <v>23.734</v>
      </c>
      <c r="E25">
        <v>26733</v>
      </c>
      <c r="F25">
        <v>129405</v>
      </c>
      <c r="G25">
        <v>36057</v>
      </c>
      <c r="H25">
        <v>16501</v>
      </c>
      <c r="I25">
        <v>958448</v>
      </c>
      <c r="J25">
        <v>14955</v>
      </c>
      <c r="K25">
        <v>8</v>
      </c>
    </row>
    <row r="26" spans="1:11">
      <c r="A26">
        <v>1460832147</v>
      </c>
      <c r="B26">
        <v>96</v>
      </c>
      <c r="C26">
        <v>390.9</v>
      </c>
      <c r="D26">
        <v>23.734</v>
      </c>
      <c r="E26">
        <v>26867</v>
      </c>
      <c r="F26">
        <v>129405</v>
      </c>
      <c r="G26">
        <v>36197</v>
      </c>
      <c r="H26">
        <v>16521</v>
      </c>
      <c r="I26">
        <v>958448</v>
      </c>
      <c r="J26">
        <v>15092</v>
      </c>
      <c r="K26">
        <v>8</v>
      </c>
    </row>
    <row r="27" spans="1:11">
      <c r="A27">
        <v>1460832151</v>
      </c>
      <c r="B27">
        <v>100</v>
      </c>
      <c r="C27">
        <v>396.2</v>
      </c>
      <c r="D27">
        <v>23.785</v>
      </c>
      <c r="E27">
        <v>27002</v>
      </c>
      <c r="F27">
        <v>129405</v>
      </c>
      <c r="G27">
        <v>36338</v>
      </c>
      <c r="H27">
        <v>16541</v>
      </c>
      <c r="I27">
        <v>960496</v>
      </c>
      <c r="J27">
        <v>15236</v>
      </c>
      <c r="K27">
        <v>8</v>
      </c>
    </row>
    <row r="28" spans="1:11">
      <c r="A28">
        <v>1460832155</v>
      </c>
      <c r="B28">
        <v>104</v>
      </c>
      <c r="C28">
        <v>395.9</v>
      </c>
      <c r="D28">
        <v>23.785</v>
      </c>
      <c r="E28">
        <v>27150</v>
      </c>
      <c r="F28">
        <v>129405</v>
      </c>
      <c r="G28">
        <v>36494</v>
      </c>
      <c r="H28">
        <v>22057</v>
      </c>
      <c r="I28">
        <v>960496</v>
      </c>
      <c r="J28">
        <v>15382</v>
      </c>
      <c r="K28">
        <v>8</v>
      </c>
    </row>
    <row r="29" spans="1:11">
      <c r="A29">
        <v>1460832159</v>
      </c>
      <c r="B29">
        <v>108</v>
      </c>
      <c r="C29">
        <v>394.9</v>
      </c>
      <c r="D29">
        <v>23.835</v>
      </c>
      <c r="E29">
        <v>27275</v>
      </c>
      <c r="F29">
        <v>129405</v>
      </c>
      <c r="G29">
        <v>36620</v>
      </c>
      <c r="H29">
        <v>22125</v>
      </c>
      <c r="I29">
        <v>962544</v>
      </c>
      <c r="J29">
        <v>15513</v>
      </c>
      <c r="K29">
        <v>8</v>
      </c>
    </row>
    <row r="30" spans="1:11">
      <c r="A30">
        <v>1460832163</v>
      </c>
      <c r="B30">
        <v>112</v>
      </c>
      <c r="C30">
        <v>396.1</v>
      </c>
      <c r="D30">
        <v>23.835</v>
      </c>
      <c r="E30">
        <v>27409</v>
      </c>
      <c r="F30">
        <v>129405</v>
      </c>
      <c r="G30">
        <v>36760</v>
      </c>
      <c r="H30">
        <v>22153</v>
      </c>
      <c r="I30">
        <v>962544</v>
      </c>
      <c r="J30">
        <v>15656</v>
      </c>
      <c r="K30">
        <v>8</v>
      </c>
    </row>
    <row r="31" spans="1:11">
      <c r="A31">
        <v>1460832167</v>
      </c>
      <c r="B31">
        <v>116</v>
      </c>
      <c r="C31">
        <v>396.2</v>
      </c>
      <c r="D31">
        <v>23.835</v>
      </c>
      <c r="E31">
        <v>27544</v>
      </c>
      <c r="F31">
        <v>129405</v>
      </c>
      <c r="G31">
        <v>36901</v>
      </c>
      <c r="H31">
        <v>22173</v>
      </c>
      <c r="I31">
        <v>962544</v>
      </c>
      <c r="J31">
        <v>15801</v>
      </c>
      <c r="K31">
        <v>8</v>
      </c>
    </row>
    <row r="32" spans="1:11">
      <c r="A32">
        <v>1460832171</v>
      </c>
      <c r="B32">
        <v>120</v>
      </c>
      <c r="C32">
        <v>396.3</v>
      </c>
      <c r="D32">
        <v>23.886</v>
      </c>
      <c r="E32">
        <v>27678</v>
      </c>
      <c r="F32">
        <v>129405</v>
      </c>
      <c r="G32">
        <v>37041</v>
      </c>
      <c r="H32">
        <v>22193</v>
      </c>
      <c r="I32">
        <v>964592</v>
      </c>
      <c r="J32">
        <v>15947</v>
      </c>
      <c r="K32">
        <v>8</v>
      </c>
    </row>
    <row r="33" spans="1:11">
      <c r="A33">
        <v>1460832175</v>
      </c>
      <c r="B33">
        <v>124</v>
      </c>
      <c r="C33">
        <v>395.8</v>
      </c>
      <c r="D33">
        <v>23.94</v>
      </c>
      <c r="E33">
        <v>27817</v>
      </c>
      <c r="F33">
        <v>129405</v>
      </c>
      <c r="G33">
        <v>37187</v>
      </c>
      <c r="H33">
        <v>22241</v>
      </c>
      <c r="I33">
        <v>966764</v>
      </c>
      <c r="J33">
        <v>16093</v>
      </c>
      <c r="K33">
        <v>8</v>
      </c>
    </row>
    <row r="34" spans="1:11">
      <c r="A34">
        <v>1460832179</v>
      </c>
      <c r="B34">
        <v>128</v>
      </c>
      <c r="C34">
        <v>394.4</v>
      </c>
      <c r="D34">
        <v>24.041</v>
      </c>
      <c r="E34">
        <v>27939</v>
      </c>
      <c r="F34">
        <v>129405</v>
      </c>
      <c r="G34">
        <v>37309</v>
      </c>
      <c r="H34">
        <v>22241</v>
      </c>
      <c r="I34">
        <v>970860</v>
      </c>
      <c r="J34">
        <v>16222</v>
      </c>
      <c r="K34">
        <v>8</v>
      </c>
    </row>
    <row r="35" spans="1:11">
      <c r="A35">
        <v>1460832183</v>
      </c>
      <c r="B35">
        <v>132</v>
      </c>
      <c r="C35">
        <v>395.9</v>
      </c>
      <c r="D35">
        <v>24.041</v>
      </c>
      <c r="E35">
        <v>28079</v>
      </c>
      <c r="F35">
        <v>129405</v>
      </c>
      <c r="G35">
        <v>37455</v>
      </c>
      <c r="H35">
        <v>26537</v>
      </c>
      <c r="I35">
        <v>970860</v>
      </c>
      <c r="J35">
        <v>16370</v>
      </c>
      <c r="K35">
        <v>8</v>
      </c>
    </row>
    <row r="36" spans="1:11">
      <c r="A36">
        <v>1460832187</v>
      </c>
      <c r="B36">
        <v>136</v>
      </c>
      <c r="C36">
        <v>396.5</v>
      </c>
      <c r="D36">
        <v>24.201</v>
      </c>
      <c r="E36">
        <v>28222</v>
      </c>
      <c r="F36">
        <v>129405</v>
      </c>
      <c r="G36">
        <v>37607</v>
      </c>
      <c r="H36">
        <v>26585</v>
      </c>
      <c r="I36">
        <v>977316</v>
      </c>
      <c r="J36">
        <v>16518</v>
      </c>
      <c r="K36">
        <v>8</v>
      </c>
    </row>
    <row r="37" spans="1:11">
      <c r="A37">
        <v>1460832191</v>
      </c>
      <c r="B37">
        <v>140</v>
      </c>
      <c r="C37">
        <v>395.8</v>
      </c>
      <c r="D37">
        <v>24.201</v>
      </c>
      <c r="E37">
        <v>28357</v>
      </c>
      <c r="F37">
        <v>129405</v>
      </c>
      <c r="G37">
        <v>37748</v>
      </c>
      <c r="H37">
        <v>26605</v>
      </c>
      <c r="I37">
        <v>977316</v>
      </c>
      <c r="J37">
        <v>16655</v>
      </c>
      <c r="K37">
        <v>8</v>
      </c>
    </row>
    <row r="38" spans="1:11">
      <c r="A38">
        <v>1460832195</v>
      </c>
      <c r="B38">
        <v>144</v>
      </c>
      <c r="C38">
        <v>394.6</v>
      </c>
      <c r="D38">
        <v>24.605</v>
      </c>
      <c r="E38">
        <v>28493</v>
      </c>
      <c r="F38">
        <v>129405</v>
      </c>
      <c r="G38">
        <v>37890</v>
      </c>
      <c r="H38">
        <v>26701</v>
      </c>
      <c r="I38">
        <v>993636</v>
      </c>
      <c r="J38">
        <v>16803</v>
      </c>
      <c r="K38">
        <v>8</v>
      </c>
    </row>
    <row r="39" spans="1:11">
      <c r="A39">
        <v>1460832199</v>
      </c>
      <c r="B39">
        <v>148</v>
      </c>
      <c r="C39">
        <v>394.7</v>
      </c>
      <c r="D39">
        <v>24.96</v>
      </c>
      <c r="E39">
        <v>28614</v>
      </c>
      <c r="F39">
        <v>129405</v>
      </c>
      <c r="G39">
        <v>38011</v>
      </c>
      <c r="H39">
        <v>26701</v>
      </c>
      <c r="I39">
        <v>1007972</v>
      </c>
      <c r="J39">
        <v>16931</v>
      </c>
      <c r="K39">
        <v>8</v>
      </c>
    </row>
    <row r="40" spans="1:11">
      <c r="A40">
        <v>1460832203</v>
      </c>
      <c r="B40">
        <v>152</v>
      </c>
      <c r="C40">
        <v>395.8</v>
      </c>
      <c r="D40">
        <v>24.96</v>
      </c>
      <c r="E40">
        <v>28750</v>
      </c>
      <c r="F40">
        <v>129405</v>
      </c>
      <c r="G40">
        <v>38153</v>
      </c>
      <c r="H40">
        <v>26721</v>
      </c>
      <c r="I40">
        <v>1007972</v>
      </c>
      <c r="J40">
        <v>17075</v>
      </c>
      <c r="K40">
        <v>8</v>
      </c>
    </row>
    <row r="41" spans="1:11">
      <c r="A41">
        <v>1460832207</v>
      </c>
      <c r="B41">
        <v>156</v>
      </c>
      <c r="C41">
        <v>394.2</v>
      </c>
      <c r="D41">
        <v>25.364</v>
      </c>
      <c r="E41">
        <v>28888</v>
      </c>
      <c r="F41">
        <v>129405</v>
      </c>
      <c r="G41">
        <v>38298</v>
      </c>
      <c r="H41">
        <v>26761</v>
      </c>
      <c r="I41">
        <v>1024292</v>
      </c>
      <c r="J41">
        <v>17218</v>
      </c>
      <c r="K41">
        <v>8</v>
      </c>
    </row>
    <row r="42" spans="1:11">
      <c r="A42">
        <v>1460832211</v>
      </c>
      <c r="B42">
        <v>160</v>
      </c>
      <c r="C42">
        <v>394.2</v>
      </c>
      <c r="D42">
        <v>25.669</v>
      </c>
      <c r="E42">
        <v>29023</v>
      </c>
      <c r="F42">
        <v>129405</v>
      </c>
      <c r="G42">
        <v>38439</v>
      </c>
      <c r="H42">
        <v>26789</v>
      </c>
      <c r="I42">
        <v>1036580</v>
      </c>
      <c r="J42">
        <v>17358</v>
      </c>
      <c r="K42">
        <v>8</v>
      </c>
    </row>
    <row r="43" spans="1:11">
      <c r="A43">
        <v>1460832215</v>
      </c>
      <c r="B43">
        <v>164</v>
      </c>
      <c r="C43">
        <v>395.1</v>
      </c>
      <c r="D43">
        <v>26.071</v>
      </c>
      <c r="E43">
        <v>29166</v>
      </c>
      <c r="F43">
        <v>129405</v>
      </c>
      <c r="G43">
        <v>38589</v>
      </c>
      <c r="H43">
        <v>33969</v>
      </c>
      <c r="I43">
        <v>1052848</v>
      </c>
      <c r="J43">
        <v>17500</v>
      </c>
      <c r="K43">
        <v>8</v>
      </c>
    </row>
    <row r="44" spans="1:11">
      <c r="A44">
        <v>1460832219</v>
      </c>
      <c r="B44">
        <v>168</v>
      </c>
      <c r="C44">
        <v>394</v>
      </c>
      <c r="D44">
        <v>26.68</v>
      </c>
      <c r="E44">
        <v>29285</v>
      </c>
      <c r="F44">
        <v>129405</v>
      </c>
      <c r="G44">
        <v>38708</v>
      </c>
      <c r="H44">
        <v>33969</v>
      </c>
      <c r="I44">
        <v>1077424</v>
      </c>
      <c r="J44">
        <v>17628</v>
      </c>
      <c r="K44">
        <v>8</v>
      </c>
    </row>
    <row r="45" spans="1:11">
      <c r="A45">
        <v>1460832223</v>
      </c>
      <c r="B45">
        <v>172</v>
      </c>
      <c r="C45">
        <v>394.7</v>
      </c>
      <c r="D45">
        <v>26.68</v>
      </c>
      <c r="E45">
        <v>29420</v>
      </c>
      <c r="F45">
        <v>129405</v>
      </c>
      <c r="G45">
        <v>38849</v>
      </c>
      <c r="H45">
        <v>33989</v>
      </c>
      <c r="I45">
        <v>1077424</v>
      </c>
      <c r="J45">
        <v>17767</v>
      </c>
      <c r="K45">
        <v>8</v>
      </c>
    </row>
    <row r="46" spans="1:11">
      <c r="A46">
        <v>1460832227</v>
      </c>
      <c r="B46">
        <v>176</v>
      </c>
      <c r="C46">
        <v>395.8</v>
      </c>
      <c r="D46">
        <v>27.104</v>
      </c>
      <c r="E46">
        <v>29564</v>
      </c>
      <c r="F46">
        <v>129405</v>
      </c>
      <c r="G46">
        <v>39002</v>
      </c>
      <c r="H46">
        <v>34081</v>
      </c>
      <c r="I46">
        <v>1094548</v>
      </c>
      <c r="J46">
        <v>17916</v>
      </c>
      <c r="K46">
        <v>8</v>
      </c>
    </row>
    <row r="47" spans="1:11">
      <c r="A47">
        <v>1460832231</v>
      </c>
      <c r="B47">
        <v>180</v>
      </c>
      <c r="C47">
        <v>396</v>
      </c>
      <c r="D47">
        <v>27.459</v>
      </c>
      <c r="E47">
        <v>29698</v>
      </c>
      <c r="F47">
        <v>129405</v>
      </c>
      <c r="G47">
        <v>39142</v>
      </c>
      <c r="H47">
        <v>34109</v>
      </c>
      <c r="I47">
        <v>1108884</v>
      </c>
      <c r="J47">
        <v>18055</v>
      </c>
      <c r="K47">
        <v>8</v>
      </c>
    </row>
    <row r="48" spans="1:11">
      <c r="A48">
        <v>1460832235</v>
      </c>
      <c r="B48">
        <v>184</v>
      </c>
      <c r="C48">
        <v>394</v>
      </c>
      <c r="D48">
        <v>27.764</v>
      </c>
      <c r="E48">
        <v>29833</v>
      </c>
      <c r="F48">
        <v>129405</v>
      </c>
      <c r="G48">
        <v>39283</v>
      </c>
      <c r="H48">
        <v>34129</v>
      </c>
      <c r="I48">
        <v>1121196</v>
      </c>
      <c r="J48">
        <v>18194</v>
      </c>
      <c r="K48">
        <v>8</v>
      </c>
    </row>
    <row r="49" spans="1:11">
      <c r="A49">
        <v>1460832239</v>
      </c>
      <c r="B49">
        <v>188</v>
      </c>
      <c r="C49">
        <v>396.2</v>
      </c>
      <c r="D49">
        <v>28.17</v>
      </c>
      <c r="E49">
        <v>29958</v>
      </c>
      <c r="F49">
        <v>129405</v>
      </c>
      <c r="G49">
        <v>39409</v>
      </c>
      <c r="H49">
        <v>34145</v>
      </c>
      <c r="I49">
        <v>1137580</v>
      </c>
      <c r="J49">
        <v>18323</v>
      </c>
      <c r="K49">
        <v>8</v>
      </c>
    </row>
    <row r="50" spans="1:11">
      <c r="A50">
        <v>1460832243</v>
      </c>
      <c r="B50">
        <v>192</v>
      </c>
      <c r="C50">
        <v>396.7</v>
      </c>
      <c r="D50">
        <v>28.17</v>
      </c>
      <c r="E50">
        <v>30104</v>
      </c>
      <c r="F50">
        <v>129405</v>
      </c>
      <c r="G50">
        <v>39562</v>
      </c>
      <c r="H50">
        <v>42477</v>
      </c>
      <c r="I50">
        <v>1137580</v>
      </c>
      <c r="J50">
        <v>18468</v>
      </c>
      <c r="K50">
        <v>8</v>
      </c>
    </row>
    <row r="51" spans="1:11">
      <c r="A51">
        <v>1460832247</v>
      </c>
      <c r="B51">
        <v>196</v>
      </c>
      <c r="C51">
        <v>396.5</v>
      </c>
      <c r="D51">
        <v>28.17</v>
      </c>
      <c r="E51">
        <v>30240</v>
      </c>
      <c r="F51">
        <v>129405</v>
      </c>
      <c r="G51">
        <v>39704</v>
      </c>
      <c r="H51">
        <v>42505</v>
      </c>
      <c r="I51">
        <v>1137580</v>
      </c>
      <c r="J51">
        <v>18608</v>
      </c>
      <c r="K51">
        <v>8</v>
      </c>
    </row>
    <row r="52" spans="1:11">
      <c r="A52">
        <v>1460832251</v>
      </c>
      <c r="B52">
        <v>200</v>
      </c>
      <c r="C52">
        <v>395.9</v>
      </c>
      <c r="D52">
        <v>28.575</v>
      </c>
      <c r="E52">
        <v>30374</v>
      </c>
      <c r="F52">
        <v>129405</v>
      </c>
      <c r="G52">
        <v>39844</v>
      </c>
      <c r="H52">
        <v>42525</v>
      </c>
      <c r="I52">
        <v>1153964</v>
      </c>
      <c r="J52">
        <v>18750</v>
      </c>
      <c r="K52">
        <v>8</v>
      </c>
    </row>
    <row r="53" spans="1:11">
      <c r="A53">
        <v>1460832255</v>
      </c>
      <c r="B53">
        <v>204</v>
      </c>
      <c r="C53">
        <v>394.9</v>
      </c>
      <c r="D53">
        <v>28.575</v>
      </c>
      <c r="E53">
        <v>30508</v>
      </c>
      <c r="F53">
        <v>129405</v>
      </c>
      <c r="G53">
        <v>39984</v>
      </c>
      <c r="H53">
        <v>42545</v>
      </c>
      <c r="I53">
        <v>1153964</v>
      </c>
      <c r="J53">
        <v>18894</v>
      </c>
      <c r="K53">
        <v>8</v>
      </c>
    </row>
    <row r="54" spans="1:11">
      <c r="A54">
        <v>1460832259</v>
      </c>
      <c r="B54">
        <v>208</v>
      </c>
      <c r="C54">
        <v>393.4</v>
      </c>
      <c r="D54">
        <v>28.981</v>
      </c>
      <c r="E54">
        <v>30631</v>
      </c>
      <c r="F54">
        <v>129405</v>
      </c>
      <c r="G54">
        <v>40107</v>
      </c>
      <c r="H54">
        <v>42613</v>
      </c>
      <c r="I54">
        <v>1170348</v>
      </c>
      <c r="J54">
        <v>19022</v>
      </c>
      <c r="K54">
        <v>8</v>
      </c>
    </row>
    <row r="55" spans="1:11">
      <c r="A55">
        <v>1460832263</v>
      </c>
      <c r="B55">
        <v>212</v>
      </c>
      <c r="C55">
        <v>395.4</v>
      </c>
      <c r="D55">
        <v>28.981</v>
      </c>
      <c r="E55">
        <v>30771</v>
      </c>
      <c r="F55">
        <v>129405</v>
      </c>
      <c r="G55">
        <v>40254</v>
      </c>
      <c r="H55">
        <v>42649</v>
      </c>
      <c r="I55">
        <v>1170348</v>
      </c>
      <c r="J55">
        <v>19163</v>
      </c>
      <c r="K55">
        <v>8</v>
      </c>
    </row>
    <row r="56" spans="1:11">
      <c r="A56">
        <v>1460832267</v>
      </c>
      <c r="B56">
        <v>216</v>
      </c>
      <c r="C56">
        <v>394.3</v>
      </c>
      <c r="D56">
        <v>28.981</v>
      </c>
      <c r="E56">
        <v>30905</v>
      </c>
      <c r="F56">
        <v>129405</v>
      </c>
      <c r="G56">
        <v>40394</v>
      </c>
      <c r="H56">
        <v>42669</v>
      </c>
      <c r="I56">
        <v>1170348</v>
      </c>
      <c r="J56">
        <v>19305</v>
      </c>
      <c r="K56">
        <v>8</v>
      </c>
    </row>
    <row r="57" spans="1:11">
      <c r="A57">
        <v>1460832271</v>
      </c>
      <c r="B57">
        <v>220</v>
      </c>
      <c r="C57">
        <v>395.1</v>
      </c>
      <c r="D57">
        <v>29.539</v>
      </c>
      <c r="E57">
        <v>31039</v>
      </c>
      <c r="F57">
        <v>129405</v>
      </c>
      <c r="G57">
        <v>40534</v>
      </c>
      <c r="H57">
        <v>42689</v>
      </c>
      <c r="I57">
        <v>1192876</v>
      </c>
      <c r="J57">
        <v>19441</v>
      </c>
      <c r="K57">
        <v>8</v>
      </c>
    </row>
    <row r="58" spans="1:11">
      <c r="A58">
        <v>1460832275</v>
      </c>
      <c r="B58">
        <v>224</v>
      </c>
      <c r="C58">
        <v>395.7</v>
      </c>
      <c r="D58">
        <v>29.539</v>
      </c>
      <c r="E58">
        <v>31182</v>
      </c>
      <c r="F58">
        <v>129405</v>
      </c>
      <c r="G58">
        <v>40684</v>
      </c>
      <c r="H58">
        <v>48213</v>
      </c>
      <c r="I58">
        <v>1192876</v>
      </c>
      <c r="J58">
        <v>19581</v>
      </c>
      <c r="K58">
        <v>8</v>
      </c>
    </row>
    <row r="59" spans="1:11">
      <c r="A59">
        <v>1460832279</v>
      </c>
      <c r="B59">
        <v>228</v>
      </c>
      <c r="C59">
        <v>395.3</v>
      </c>
      <c r="D59">
        <v>29.894</v>
      </c>
      <c r="E59">
        <v>31303</v>
      </c>
      <c r="F59">
        <v>129405</v>
      </c>
      <c r="G59">
        <v>40805</v>
      </c>
      <c r="H59">
        <v>48213</v>
      </c>
      <c r="I59">
        <v>1207212</v>
      </c>
      <c r="J59">
        <v>19711</v>
      </c>
      <c r="K59">
        <v>8</v>
      </c>
    </row>
    <row r="60" spans="1:11">
      <c r="A60">
        <v>1460832283</v>
      </c>
      <c r="B60">
        <v>232</v>
      </c>
      <c r="C60">
        <v>394.5</v>
      </c>
      <c r="D60">
        <v>29.894</v>
      </c>
      <c r="E60">
        <v>31437</v>
      </c>
      <c r="F60">
        <v>129405</v>
      </c>
      <c r="G60">
        <v>40945</v>
      </c>
      <c r="H60">
        <v>48237</v>
      </c>
      <c r="I60">
        <v>1207212</v>
      </c>
      <c r="J60">
        <v>19848</v>
      </c>
      <c r="K60">
        <v>8</v>
      </c>
    </row>
    <row r="61" spans="1:11">
      <c r="A61">
        <v>1460832287</v>
      </c>
      <c r="B61">
        <v>236</v>
      </c>
      <c r="C61">
        <v>395.1</v>
      </c>
      <c r="D61">
        <v>29.894</v>
      </c>
      <c r="E61">
        <v>31572</v>
      </c>
      <c r="F61">
        <v>129405</v>
      </c>
      <c r="G61">
        <v>41086</v>
      </c>
      <c r="H61">
        <v>48257</v>
      </c>
      <c r="I61">
        <v>1207212</v>
      </c>
      <c r="J61">
        <v>19985</v>
      </c>
      <c r="K61">
        <v>8</v>
      </c>
    </row>
    <row r="62" spans="1:11">
      <c r="A62">
        <v>1460832291</v>
      </c>
      <c r="B62">
        <v>240</v>
      </c>
      <c r="C62">
        <v>396.1</v>
      </c>
      <c r="D62">
        <v>30.249</v>
      </c>
      <c r="E62">
        <v>31708</v>
      </c>
      <c r="F62">
        <v>129405</v>
      </c>
      <c r="G62">
        <v>41228</v>
      </c>
      <c r="H62">
        <v>48361</v>
      </c>
      <c r="I62">
        <v>1221548</v>
      </c>
      <c r="J62">
        <v>20127</v>
      </c>
      <c r="K62">
        <v>8</v>
      </c>
    </row>
    <row r="63" spans="1:11">
      <c r="A63">
        <v>1460832295</v>
      </c>
      <c r="B63">
        <v>244</v>
      </c>
      <c r="C63">
        <v>394.8</v>
      </c>
      <c r="D63">
        <v>30.249</v>
      </c>
      <c r="E63">
        <v>31843</v>
      </c>
      <c r="F63">
        <v>129405</v>
      </c>
      <c r="G63">
        <v>41369</v>
      </c>
      <c r="H63">
        <v>48381</v>
      </c>
      <c r="I63">
        <v>1221548</v>
      </c>
      <c r="J63">
        <v>20272</v>
      </c>
      <c r="K63">
        <v>8</v>
      </c>
    </row>
    <row r="64" spans="1:11">
      <c r="A64">
        <v>1460832299</v>
      </c>
      <c r="B64">
        <v>248</v>
      </c>
      <c r="C64">
        <v>394.8</v>
      </c>
      <c r="D64">
        <v>30.655</v>
      </c>
      <c r="E64">
        <v>31964</v>
      </c>
      <c r="F64">
        <v>129405</v>
      </c>
      <c r="G64">
        <v>41490</v>
      </c>
      <c r="H64">
        <v>48381</v>
      </c>
      <c r="I64">
        <v>1237932</v>
      </c>
      <c r="J64">
        <v>20398</v>
      </c>
      <c r="K64">
        <v>8</v>
      </c>
    </row>
    <row r="65" spans="1:11">
      <c r="A65">
        <v>1460832303</v>
      </c>
      <c r="B65">
        <v>252</v>
      </c>
      <c r="C65">
        <v>394.9</v>
      </c>
      <c r="D65">
        <v>30.655</v>
      </c>
      <c r="E65">
        <v>32109</v>
      </c>
      <c r="F65">
        <v>129405</v>
      </c>
      <c r="G65">
        <v>41641</v>
      </c>
      <c r="H65">
        <v>52881</v>
      </c>
      <c r="I65">
        <v>1237932</v>
      </c>
      <c r="J65">
        <v>20545</v>
      </c>
      <c r="K65">
        <v>8</v>
      </c>
    </row>
    <row r="66" spans="1:11">
      <c r="A66">
        <v>1460832307</v>
      </c>
      <c r="B66">
        <v>256</v>
      </c>
      <c r="C66">
        <v>395.3</v>
      </c>
      <c r="D66">
        <v>30.655</v>
      </c>
      <c r="E66">
        <v>32244</v>
      </c>
      <c r="F66">
        <v>129405</v>
      </c>
      <c r="G66">
        <v>41782</v>
      </c>
      <c r="H66">
        <v>52913</v>
      </c>
      <c r="I66">
        <v>1237932</v>
      </c>
      <c r="J66">
        <v>20682</v>
      </c>
      <c r="K66">
        <v>8</v>
      </c>
    </row>
    <row r="67" spans="1:11">
      <c r="A67">
        <v>1460832311</v>
      </c>
      <c r="B67">
        <v>260</v>
      </c>
      <c r="C67">
        <v>396.7</v>
      </c>
      <c r="D67">
        <v>30.756</v>
      </c>
      <c r="E67">
        <v>32397</v>
      </c>
      <c r="F67">
        <v>129405</v>
      </c>
      <c r="G67">
        <v>41944</v>
      </c>
      <c r="H67">
        <v>52997</v>
      </c>
      <c r="I67">
        <v>1242028</v>
      </c>
      <c r="J67">
        <v>20830</v>
      </c>
      <c r="K67">
        <v>8</v>
      </c>
    </row>
    <row r="68" spans="1:11">
      <c r="A68">
        <v>1460832315</v>
      </c>
      <c r="B68">
        <v>264</v>
      </c>
      <c r="C68">
        <v>396.1</v>
      </c>
      <c r="D68">
        <v>30.756</v>
      </c>
      <c r="E68">
        <v>32530</v>
      </c>
      <c r="F68">
        <v>129405</v>
      </c>
      <c r="G68">
        <v>42083</v>
      </c>
      <c r="H68">
        <v>53017</v>
      </c>
      <c r="I68">
        <v>1242028</v>
      </c>
      <c r="J68">
        <v>20968</v>
      </c>
      <c r="K68">
        <v>8</v>
      </c>
    </row>
    <row r="69" spans="1:11">
      <c r="A69">
        <v>1460832319</v>
      </c>
      <c r="B69">
        <v>268</v>
      </c>
      <c r="C69">
        <v>394.2</v>
      </c>
      <c r="D69">
        <v>30.756</v>
      </c>
      <c r="E69">
        <v>32651</v>
      </c>
      <c r="F69">
        <v>129405</v>
      </c>
      <c r="G69">
        <v>42204</v>
      </c>
      <c r="H69">
        <v>53017</v>
      </c>
      <c r="I69">
        <v>1242028</v>
      </c>
      <c r="J69">
        <v>21096</v>
      </c>
      <c r="K69">
        <v>8</v>
      </c>
    </row>
    <row r="70" spans="1:11">
      <c r="A70">
        <v>1460832323</v>
      </c>
      <c r="B70">
        <v>272</v>
      </c>
      <c r="C70">
        <v>395</v>
      </c>
      <c r="D70">
        <v>30.756</v>
      </c>
      <c r="E70">
        <v>32805</v>
      </c>
      <c r="F70">
        <v>129409</v>
      </c>
      <c r="G70">
        <v>42369</v>
      </c>
      <c r="H70">
        <v>55029</v>
      </c>
      <c r="I70">
        <v>1242028</v>
      </c>
      <c r="J70">
        <v>21243</v>
      </c>
      <c r="K70">
        <v>8</v>
      </c>
    </row>
    <row r="71" spans="1:11">
      <c r="A71">
        <v>1460832327</v>
      </c>
      <c r="B71">
        <v>276</v>
      </c>
      <c r="C71">
        <v>394.9</v>
      </c>
      <c r="D71">
        <v>30.756</v>
      </c>
      <c r="E71">
        <v>32939</v>
      </c>
      <c r="F71">
        <v>129409</v>
      </c>
      <c r="G71">
        <v>42509</v>
      </c>
      <c r="H71">
        <v>55061</v>
      </c>
      <c r="I71">
        <v>1242028</v>
      </c>
      <c r="J71">
        <v>21382</v>
      </c>
      <c r="K71">
        <v>8</v>
      </c>
    </row>
    <row r="72" spans="1:11">
      <c r="A72">
        <v>1460832331</v>
      </c>
      <c r="B72">
        <v>280</v>
      </c>
      <c r="C72">
        <v>393.2</v>
      </c>
      <c r="D72">
        <v>30.959</v>
      </c>
      <c r="E72">
        <v>33074</v>
      </c>
      <c r="F72">
        <v>129409</v>
      </c>
      <c r="G72">
        <v>42650</v>
      </c>
      <c r="H72">
        <v>55081</v>
      </c>
      <c r="I72">
        <v>1250220</v>
      </c>
      <c r="J72">
        <v>21526</v>
      </c>
      <c r="K72">
        <v>8</v>
      </c>
    </row>
    <row r="73" spans="1:11">
      <c r="A73">
        <v>1460832335</v>
      </c>
      <c r="B73">
        <v>284</v>
      </c>
      <c r="C73">
        <v>394</v>
      </c>
      <c r="D73">
        <v>30.959</v>
      </c>
      <c r="E73">
        <v>33208</v>
      </c>
      <c r="F73">
        <v>129409</v>
      </c>
      <c r="G73">
        <v>42790</v>
      </c>
      <c r="H73">
        <v>55101</v>
      </c>
      <c r="I73">
        <v>1250220</v>
      </c>
      <c r="J73">
        <v>21669</v>
      </c>
      <c r="K73">
        <v>8</v>
      </c>
    </row>
    <row r="74" spans="1:11">
      <c r="A74">
        <v>1460832339</v>
      </c>
      <c r="B74">
        <v>288</v>
      </c>
      <c r="C74">
        <v>394.5</v>
      </c>
      <c r="D74">
        <v>31.06</v>
      </c>
      <c r="E74">
        <v>33328</v>
      </c>
      <c r="F74">
        <v>129409</v>
      </c>
      <c r="G74">
        <v>42910</v>
      </c>
      <c r="H74">
        <v>55101</v>
      </c>
      <c r="I74">
        <v>1254316</v>
      </c>
      <c r="J74">
        <v>21797</v>
      </c>
      <c r="K74">
        <v>8</v>
      </c>
    </row>
    <row r="75" spans="1:11">
      <c r="A75">
        <v>1460832343</v>
      </c>
      <c r="B75">
        <v>292</v>
      </c>
      <c r="C75">
        <v>394.5</v>
      </c>
      <c r="D75">
        <v>31.212</v>
      </c>
      <c r="E75">
        <v>33463</v>
      </c>
      <c r="F75">
        <v>129409</v>
      </c>
      <c r="G75">
        <v>43051</v>
      </c>
      <c r="H75">
        <v>55121</v>
      </c>
      <c r="I75">
        <v>1260460</v>
      </c>
      <c r="J75">
        <v>21934</v>
      </c>
      <c r="K75">
        <v>8</v>
      </c>
    </row>
    <row r="76" spans="1:11">
      <c r="A76">
        <v>1460832347</v>
      </c>
      <c r="B76">
        <v>296</v>
      </c>
      <c r="C76">
        <v>395</v>
      </c>
      <c r="D76">
        <v>31.212</v>
      </c>
      <c r="E76">
        <v>33598</v>
      </c>
      <c r="F76">
        <v>129409</v>
      </c>
      <c r="G76">
        <v>43192</v>
      </c>
      <c r="H76">
        <v>55141</v>
      </c>
      <c r="I76">
        <v>1260460</v>
      </c>
      <c r="J76">
        <v>22074</v>
      </c>
      <c r="K76">
        <v>8</v>
      </c>
    </row>
    <row r="77" spans="1:11">
      <c r="A77">
        <v>1460832351</v>
      </c>
      <c r="B77">
        <v>300</v>
      </c>
      <c r="C77">
        <v>395.6</v>
      </c>
      <c r="D77">
        <v>31.212</v>
      </c>
      <c r="E77">
        <v>33732</v>
      </c>
      <c r="F77">
        <v>129409</v>
      </c>
      <c r="G77">
        <v>43332</v>
      </c>
      <c r="H77">
        <v>55161</v>
      </c>
      <c r="I77">
        <v>1260460</v>
      </c>
      <c r="J77">
        <v>22214</v>
      </c>
      <c r="K77">
        <v>8</v>
      </c>
    </row>
    <row r="78" spans="1:11">
      <c r="A78">
        <v>1460832355</v>
      </c>
      <c r="B78">
        <v>304</v>
      </c>
      <c r="C78">
        <v>396</v>
      </c>
      <c r="D78">
        <v>31.212</v>
      </c>
      <c r="E78">
        <v>33872</v>
      </c>
      <c r="F78">
        <v>129409</v>
      </c>
      <c r="G78">
        <v>43478</v>
      </c>
      <c r="H78">
        <v>60677</v>
      </c>
      <c r="I78">
        <v>1260460</v>
      </c>
      <c r="J78">
        <v>22354</v>
      </c>
      <c r="K78">
        <v>8</v>
      </c>
    </row>
    <row r="79" spans="1:11">
      <c r="A79">
        <v>1460832359</v>
      </c>
      <c r="B79">
        <v>308</v>
      </c>
      <c r="C79">
        <v>395.7</v>
      </c>
      <c r="D79">
        <v>31.212</v>
      </c>
      <c r="E79">
        <v>34000</v>
      </c>
      <c r="F79">
        <v>129409</v>
      </c>
      <c r="G79">
        <v>43608</v>
      </c>
      <c r="H79">
        <v>60753</v>
      </c>
      <c r="I79">
        <v>1260460</v>
      </c>
      <c r="J79">
        <v>22485</v>
      </c>
      <c r="K79">
        <v>8</v>
      </c>
    </row>
    <row r="80" spans="1:11">
      <c r="A80">
        <v>1460832363</v>
      </c>
      <c r="B80">
        <v>312</v>
      </c>
      <c r="C80">
        <v>395.5</v>
      </c>
      <c r="D80">
        <v>31.212</v>
      </c>
      <c r="E80">
        <v>34135</v>
      </c>
      <c r="F80">
        <v>129409</v>
      </c>
      <c r="G80">
        <v>43749</v>
      </c>
      <c r="H80">
        <v>60797</v>
      </c>
      <c r="I80">
        <v>1260460</v>
      </c>
      <c r="J80">
        <v>22634</v>
      </c>
      <c r="K80">
        <v>8</v>
      </c>
    </row>
    <row r="81" spans="1:11">
      <c r="A81">
        <v>1460832367</v>
      </c>
      <c r="B81">
        <v>316</v>
      </c>
      <c r="C81">
        <v>395.1</v>
      </c>
      <c r="D81">
        <v>31.212</v>
      </c>
      <c r="E81">
        <v>34269</v>
      </c>
      <c r="F81">
        <v>129409</v>
      </c>
      <c r="G81">
        <v>43889</v>
      </c>
      <c r="H81">
        <v>60817</v>
      </c>
      <c r="I81">
        <v>1260460</v>
      </c>
      <c r="J81">
        <v>22777</v>
      </c>
      <c r="K81">
        <v>8</v>
      </c>
    </row>
    <row r="82" spans="1:11">
      <c r="A82">
        <v>1460832371</v>
      </c>
      <c r="B82">
        <v>320</v>
      </c>
      <c r="C82">
        <v>395.5</v>
      </c>
      <c r="D82">
        <v>31.365</v>
      </c>
      <c r="E82">
        <v>34404</v>
      </c>
      <c r="F82">
        <v>129409</v>
      </c>
      <c r="G82">
        <v>44030</v>
      </c>
      <c r="H82">
        <v>60837</v>
      </c>
      <c r="I82">
        <v>1266604</v>
      </c>
      <c r="J82">
        <v>22915</v>
      </c>
      <c r="K82">
        <v>8</v>
      </c>
    </row>
    <row r="83" spans="1:11">
      <c r="A83">
        <v>1460832375</v>
      </c>
      <c r="B83">
        <v>324</v>
      </c>
      <c r="C83">
        <v>396</v>
      </c>
      <c r="D83">
        <v>31.365</v>
      </c>
      <c r="E83">
        <v>34538</v>
      </c>
      <c r="F83">
        <v>129409</v>
      </c>
      <c r="G83">
        <v>44170</v>
      </c>
      <c r="H83">
        <v>60857</v>
      </c>
      <c r="I83">
        <v>1266604</v>
      </c>
      <c r="J83">
        <v>23054</v>
      </c>
      <c r="K83">
        <v>8</v>
      </c>
    </row>
    <row r="84" spans="1:11">
      <c r="A84">
        <v>1460832379</v>
      </c>
      <c r="B84">
        <v>328</v>
      </c>
      <c r="C84">
        <v>396.3</v>
      </c>
      <c r="D84">
        <v>31.365</v>
      </c>
      <c r="E84">
        <v>34658</v>
      </c>
      <c r="F84">
        <v>129409</v>
      </c>
      <c r="G84">
        <v>44290</v>
      </c>
      <c r="H84">
        <v>60857</v>
      </c>
      <c r="I84">
        <v>1266604</v>
      </c>
      <c r="J84">
        <v>23180</v>
      </c>
      <c r="K84">
        <v>8</v>
      </c>
    </row>
    <row r="85" spans="1:11">
      <c r="A85">
        <v>1460832383</v>
      </c>
      <c r="B85">
        <v>332</v>
      </c>
      <c r="C85">
        <v>395</v>
      </c>
      <c r="D85">
        <v>31.618</v>
      </c>
      <c r="E85">
        <v>34804</v>
      </c>
      <c r="F85">
        <v>129409</v>
      </c>
      <c r="G85">
        <v>44443</v>
      </c>
      <c r="H85">
        <v>64717</v>
      </c>
      <c r="I85">
        <v>1276844</v>
      </c>
      <c r="J85">
        <v>23323</v>
      </c>
      <c r="K85">
        <v>8</v>
      </c>
    </row>
    <row r="86" spans="1:11">
      <c r="A86">
        <v>1460832387</v>
      </c>
      <c r="B86">
        <v>336</v>
      </c>
      <c r="C86">
        <v>395.2</v>
      </c>
      <c r="D86">
        <v>31.618</v>
      </c>
      <c r="E86">
        <v>34937</v>
      </c>
      <c r="F86">
        <v>129409</v>
      </c>
      <c r="G86">
        <v>44582</v>
      </c>
      <c r="H86">
        <v>64761</v>
      </c>
      <c r="I86">
        <v>1276844</v>
      </c>
      <c r="J86">
        <v>23462</v>
      </c>
      <c r="K86">
        <v>8</v>
      </c>
    </row>
    <row r="87" spans="1:11">
      <c r="A87">
        <v>1460832391</v>
      </c>
      <c r="B87">
        <v>340</v>
      </c>
      <c r="C87">
        <v>396.2</v>
      </c>
      <c r="D87">
        <v>31.973</v>
      </c>
      <c r="E87">
        <v>35072</v>
      </c>
      <c r="F87">
        <v>129409</v>
      </c>
      <c r="G87">
        <v>44723</v>
      </c>
      <c r="H87">
        <v>64781</v>
      </c>
      <c r="I87">
        <v>1291180</v>
      </c>
      <c r="J87">
        <v>23608</v>
      </c>
      <c r="K87">
        <v>8</v>
      </c>
    </row>
    <row r="88" spans="1:11">
      <c r="A88">
        <v>1460832395</v>
      </c>
      <c r="B88">
        <v>344</v>
      </c>
      <c r="C88">
        <v>396.5</v>
      </c>
      <c r="D88">
        <v>31.973</v>
      </c>
      <c r="E88">
        <v>35223</v>
      </c>
      <c r="F88">
        <v>129409</v>
      </c>
      <c r="G88">
        <v>44883</v>
      </c>
      <c r="H88">
        <v>64929</v>
      </c>
      <c r="I88">
        <v>1291180</v>
      </c>
      <c r="J88">
        <v>23756</v>
      </c>
      <c r="K88">
        <v>8</v>
      </c>
    </row>
    <row r="89" spans="1:11">
      <c r="A89">
        <v>1460832399</v>
      </c>
      <c r="B89">
        <v>348</v>
      </c>
      <c r="C89">
        <v>395.5</v>
      </c>
      <c r="D89">
        <v>31.973</v>
      </c>
      <c r="E89">
        <v>35342</v>
      </c>
      <c r="F89">
        <v>129409</v>
      </c>
      <c r="G89">
        <v>45002</v>
      </c>
      <c r="H89">
        <v>64929</v>
      </c>
      <c r="I89">
        <v>1291180</v>
      </c>
      <c r="J89">
        <v>23884</v>
      </c>
      <c r="K89">
        <v>8</v>
      </c>
    </row>
    <row r="90" spans="1:11">
      <c r="A90">
        <v>1460832403</v>
      </c>
      <c r="B90">
        <v>352</v>
      </c>
      <c r="C90">
        <v>396.3</v>
      </c>
      <c r="D90">
        <v>32.328</v>
      </c>
      <c r="E90">
        <v>35478</v>
      </c>
      <c r="F90">
        <v>129409</v>
      </c>
      <c r="G90">
        <v>45144</v>
      </c>
      <c r="H90">
        <v>64949</v>
      </c>
      <c r="I90">
        <v>1305516</v>
      </c>
      <c r="J90">
        <v>24025</v>
      </c>
      <c r="K90">
        <v>8</v>
      </c>
    </row>
    <row r="91" spans="1:11">
      <c r="A91">
        <v>1460832407</v>
      </c>
      <c r="B91">
        <v>356</v>
      </c>
      <c r="C91">
        <v>395</v>
      </c>
      <c r="D91">
        <v>32.328</v>
      </c>
      <c r="E91">
        <v>35613</v>
      </c>
      <c r="F91">
        <v>129409</v>
      </c>
      <c r="G91">
        <v>45285</v>
      </c>
      <c r="H91">
        <v>64969</v>
      </c>
      <c r="I91">
        <v>1305516</v>
      </c>
      <c r="J91">
        <v>24164</v>
      </c>
      <c r="K91">
        <v>8</v>
      </c>
    </row>
    <row r="92" spans="1:11">
      <c r="A92">
        <v>1460832411</v>
      </c>
      <c r="B92">
        <v>360</v>
      </c>
      <c r="C92">
        <v>395.2</v>
      </c>
      <c r="D92">
        <v>32.582</v>
      </c>
      <c r="E92">
        <v>35746</v>
      </c>
      <c r="F92">
        <v>129409</v>
      </c>
      <c r="G92">
        <v>45424</v>
      </c>
      <c r="H92">
        <v>64989</v>
      </c>
      <c r="I92">
        <v>1315756</v>
      </c>
      <c r="J92">
        <v>24304</v>
      </c>
      <c r="K92">
        <v>8</v>
      </c>
    </row>
    <row r="93" spans="1:11">
      <c r="A93">
        <v>1460832415</v>
      </c>
      <c r="B93">
        <v>364</v>
      </c>
      <c r="C93">
        <v>396.7</v>
      </c>
      <c r="D93">
        <v>32.582</v>
      </c>
      <c r="E93">
        <v>35884</v>
      </c>
      <c r="F93">
        <v>129409</v>
      </c>
      <c r="G93">
        <v>45564</v>
      </c>
      <c r="H93">
        <v>71797</v>
      </c>
      <c r="I93">
        <v>1315756</v>
      </c>
      <c r="J93">
        <v>24448</v>
      </c>
      <c r="K93">
        <v>8</v>
      </c>
    </row>
    <row r="94" spans="1:11">
      <c r="A94">
        <v>1460832419</v>
      </c>
      <c r="B94">
        <v>368</v>
      </c>
      <c r="C94">
        <v>396.5</v>
      </c>
      <c r="D94">
        <v>32.582</v>
      </c>
      <c r="E94">
        <v>36007</v>
      </c>
      <c r="F94">
        <v>129409</v>
      </c>
      <c r="G94">
        <v>45691</v>
      </c>
      <c r="H94">
        <v>71797</v>
      </c>
      <c r="I94">
        <v>1315756</v>
      </c>
      <c r="J94">
        <v>24579</v>
      </c>
      <c r="K94">
        <v>8</v>
      </c>
    </row>
    <row r="95" spans="1:11">
      <c r="A95">
        <v>1460832423</v>
      </c>
      <c r="B95">
        <v>372</v>
      </c>
      <c r="C95">
        <v>396.3</v>
      </c>
      <c r="D95">
        <v>32.734</v>
      </c>
      <c r="E95">
        <v>36141</v>
      </c>
      <c r="F95">
        <v>129409</v>
      </c>
      <c r="G95">
        <v>45831</v>
      </c>
      <c r="H95">
        <v>71817</v>
      </c>
      <c r="I95">
        <v>1321900</v>
      </c>
      <c r="J95">
        <v>24724</v>
      </c>
      <c r="K95">
        <v>8</v>
      </c>
    </row>
    <row r="96" spans="1:11">
      <c r="A96">
        <v>1460832427</v>
      </c>
      <c r="B96">
        <v>376</v>
      </c>
      <c r="C96">
        <v>395.9</v>
      </c>
      <c r="D96">
        <v>32.734</v>
      </c>
      <c r="E96">
        <v>36276</v>
      </c>
      <c r="F96">
        <v>129409</v>
      </c>
      <c r="G96">
        <v>45972</v>
      </c>
      <c r="H96">
        <v>71837</v>
      </c>
      <c r="I96">
        <v>1321900</v>
      </c>
      <c r="J96">
        <v>24870</v>
      </c>
      <c r="K96">
        <v>8</v>
      </c>
    </row>
    <row r="97" spans="1:11">
      <c r="A97">
        <v>1460832431</v>
      </c>
      <c r="B97">
        <v>380</v>
      </c>
      <c r="C97">
        <v>396.2</v>
      </c>
      <c r="D97">
        <v>32.734</v>
      </c>
      <c r="E97">
        <v>36428</v>
      </c>
      <c r="F97">
        <v>129409</v>
      </c>
      <c r="G97">
        <v>46134</v>
      </c>
      <c r="H97">
        <v>71965</v>
      </c>
      <c r="I97">
        <v>1321900</v>
      </c>
      <c r="J97">
        <v>25017</v>
      </c>
      <c r="K97">
        <v>8</v>
      </c>
    </row>
    <row r="98" spans="1:11">
      <c r="A98">
        <v>1460832435</v>
      </c>
      <c r="B98">
        <v>384</v>
      </c>
      <c r="C98">
        <v>395.8</v>
      </c>
      <c r="D98">
        <v>32.734</v>
      </c>
      <c r="E98">
        <v>36560</v>
      </c>
      <c r="F98">
        <v>129409</v>
      </c>
      <c r="G98">
        <v>46268</v>
      </c>
      <c r="H98">
        <v>71985</v>
      </c>
      <c r="I98">
        <v>1321900</v>
      </c>
      <c r="J98">
        <v>25159</v>
      </c>
      <c r="K98">
        <v>8</v>
      </c>
    </row>
    <row r="99" spans="1:11">
      <c r="A99">
        <v>1460832439</v>
      </c>
      <c r="B99">
        <v>388</v>
      </c>
      <c r="C99">
        <v>396.5</v>
      </c>
      <c r="D99">
        <v>32.734</v>
      </c>
      <c r="E99">
        <v>36684</v>
      </c>
      <c r="F99">
        <v>129409</v>
      </c>
      <c r="G99">
        <v>46396</v>
      </c>
      <c r="H99">
        <v>71985</v>
      </c>
      <c r="I99">
        <v>1321900</v>
      </c>
      <c r="J99">
        <v>25292</v>
      </c>
      <c r="K99">
        <v>8</v>
      </c>
    </row>
    <row r="100" spans="1:11">
      <c r="A100">
        <v>1460832443</v>
      </c>
      <c r="B100">
        <v>392</v>
      </c>
      <c r="C100">
        <v>395.7</v>
      </c>
      <c r="D100">
        <v>32.734</v>
      </c>
      <c r="E100">
        <v>36824</v>
      </c>
      <c r="F100">
        <v>129409</v>
      </c>
      <c r="G100">
        <v>46542</v>
      </c>
      <c r="H100">
        <v>74197</v>
      </c>
      <c r="I100">
        <v>1321900</v>
      </c>
      <c r="J100">
        <v>25439</v>
      </c>
      <c r="K100">
        <v>8</v>
      </c>
    </row>
    <row r="101" spans="1:11">
      <c r="A101">
        <v>1460832447</v>
      </c>
      <c r="B101">
        <v>396</v>
      </c>
      <c r="C101">
        <v>396.5</v>
      </c>
      <c r="D101">
        <v>32.734</v>
      </c>
      <c r="E101">
        <v>36958</v>
      </c>
      <c r="F101">
        <v>129409</v>
      </c>
      <c r="G101">
        <v>46682</v>
      </c>
      <c r="H101">
        <v>74229</v>
      </c>
      <c r="I101">
        <v>1321900</v>
      </c>
      <c r="J101">
        <v>25578</v>
      </c>
      <c r="K101">
        <v>8</v>
      </c>
    </row>
    <row r="102" spans="1:11">
      <c r="A102">
        <v>1460832451</v>
      </c>
      <c r="B102">
        <v>400</v>
      </c>
      <c r="C102">
        <v>396</v>
      </c>
      <c r="D102">
        <v>32.734</v>
      </c>
      <c r="E102">
        <v>37092</v>
      </c>
      <c r="F102">
        <v>129409</v>
      </c>
      <c r="G102">
        <v>46822</v>
      </c>
      <c r="H102">
        <v>74249</v>
      </c>
      <c r="I102">
        <v>1321900</v>
      </c>
      <c r="J102">
        <v>25717</v>
      </c>
      <c r="K102">
        <v>8</v>
      </c>
    </row>
    <row r="103" spans="1:11">
      <c r="A103">
        <v>1460832455</v>
      </c>
      <c r="B103">
        <v>404</v>
      </c>
      <c r="C103">
        <v>396.7</v>
      </c>
      <c r="D103">
        <v>32.734</v>
      </c>
      <c r="E103">
        <v>37213</v>
      </c>
      <c r="F103">
        <v>129409</v>
      </c>
      <c r="G103">
        <v>46943</v>
      </c>
      <c r="H103">
        <v>74249</v>
      </c>
      <c r="I103">
        <v>1321900</v>
      </c>
      <c r="J103">
        <v>25844</v>
      </c>
      <c r="K103">
        <v>8</v>
      </c>
    </row>
    <row r="104" spans="1:11">
      <c r="A104">
        <v>1460832459</v>
      </c>
      <c r="B104">
        <v>408</v>
      </c>
      <c r="C104">
        <v>396.7</v>
      </c>
      <c r="D104">
        <v>32.734</v>
      </c>
      <c r="E104">
        <v>37347</v>
      </c>
      <c r="F104">
        <v>129409</v>
      </c>
      <c r="G104">
        <v>47083</v>
      </c>
      <c r="H104">
        <v>74269</v>
      </c>
      <c r="I104">
        <v>1321900</v>
      </c>
      <c r="J104">
        <v>25991</v>
      </c>
      <c r="K104">
        <v>8</v>
      </c>
    </row>
    <row r="105" spans="1:11">
      <c r="A105">
        <v>1460832463</v>
      </c>
      <c r="B105">
        <v>412</v>
      </c>
      <c r="C105">
        <v>396.6</v>
      </c>
      <c r="D105">
        <v>32.734</v>
      </c>
      <c r="E105">
        <v>37491</v>
      </c>
      <c r="F105">
        <v>129409</v>
      </c>
      <c r="G105">
        <v>47235</v>
      </c>
      <c r="H105">
        <v>74349</v>
      </c>
      <c r="I105">
        <v>1321900</v>
      </c>
      <c r="J105">
        <v>26140</v>
      </c>
      <c r="K105">
        <v>8</v>
      </c>
    </row>
    <row r="106" spans="1:11">
      <c r="A106">
        <v>1460832467</v>
      </c>
      <c r="B106">
        <v>416</v>
      </c>
      <c r="C106">
        <v>396.2</v>
      </c>
      <c r="D106">
        <v>32.734</v>
      </c>
      <c r="E106">
        <v>37626</v>
      </c>
      <c r="F106">
        <v>129409</v>
      </c>
      <c r="G106">
        <v>47376</v>
      </c>
      <c r="H106">
        <v>74385</v>
      </c>
      <c r="I106">
        <v>1321900</v>
      </c>
      <c r="J106">
        <v>26279</v>
      </c>
      <c r="K106">
        <v>8</v>
      </c>
    </row>
    <row r="107" spans="1:11">
      <c r="A107">
        <v>1460832471</v>
      </c>
      <c r="B107">
        <v>420</v>
      </c>
      <c r="C107">
        <v>396.2</v>
      </c>
      <c r="D107">
        <v>32.734</v>
      </c>
      <c r="E107">
        <v>37760</v>
      </c>
      <c r="F107">
        <v>129409</v>
      </c>
      <c r="G107">
        <v>47516</v>
      </c>
      <c r="H107">
        <v>74405</v>
      </c>
      <c r="I107">
        <v>1321900</v>
      </c>
      <c r="J107">
        <v>26419</v>
      </c>
      <c r="K107">
        <v>8</v>
      </c>
    </row>
    <row r="108" spans="1:11">
      <c r="A108">
        <v>1460832475</v>
      </c>
      <c r="B108">
        <v>424</v>
      </c>
      <c r="C108">
        <v>396.5</v>
      </c>
      <c r="D108">
        <v>32.734</v>
      </c>
      <c r="E108">
        <v>37886</v>
      </c>
      <c r="F108">
        <v>129409</v>
      </c>
      <c r="G108">
        <v>47642</v>
      </c>
      <c r="H108">
        <v>78501</v>
      </c>
      <c r="I108">
        <v>1321900</v>
      </c>
      <c r="J108">
        <v>26548</v>
      </c>
      <c r="K108">
        <v>8</v>
      </c>
    </row>
    <row r="109" spans="1:11">
      <c r="A109">
        <v>1460832479</v>
      </c>
      <c r="B109">
        <v>428</v>
      </c>
      <c r="C109">
        <v>395.7</v>
      </c>
      <c r="D109">
        <v>32.734</v>
      </c>
      <c r="E109">
        <v>38022</v>
      </c>
      <c r="F109">
        <v>129409</v>
      </c>
      <c r="G109">
        <v>47784</v>
      </c>
      <c r="H109">
        <v>78537</v>
      </c>
      <c r="I109">
        <v>1321900</v>
      </c>
      <c r="J109">
        <v>26695</v>
      </c>
      <c r="K109">
        <v>8</v>
      </c>
    </row>
    <row r="110" spans="1:11">
      <c r="A110">
        <v>1460832483</v>
      </c>
      <c r="B110">
        <v>432</v>
      </c>
      <c r="C110">
        <v>395.3</v>
      </c>
      <c r="D110">
        <v>32.734</v>
      </c>
      <c r="E110">
        <v>38155</v>
      </c>
      <c r="F110">
        <v>129409</v>
      </c>
      <c r="G110">
        <v>47923</v>
      </c>
      <c r="H110">
        <v>78557</v>
      </c>
      <c r="I110">
        <v>1321900</v>
      </c>
      <c r="J110">
        <v>26839</v>
      </c>
      <c r="K110">
        <v>8</v>
      </c>
    </row>
    <row r="111" spans="1:11">
      <c r="A111">
        <v>1460832487</v>
      </c>
      <c r="B111">
        <v>436</v>
      </c>
      <c r="C111">
        <v>396.5</v>
      </c>
      <c r="D111">
        <v>32.734</v>
      </c>
      <c r="E111">
        <v>38290</v>
      </c>
      <c r="F111">
        <v>129409</v>
      </c>
      <c r="G111">
        <v>48064</v>
      </c>
      <c r="H111">
        <v>78577</v>
      </c>
      <c r="I111">
        <v>1321900</v>
      </c>
      <c r="J111">
        <v>26975</v>
      </c>
      <c r="K111">
        <v>8</v>
      </c>
    </row>
    <row r="112" spans="1:11">
      <c r="A112">
        <v>1460832491</v>
      </c>
      <c r="B112">
        <v>440</v>
      </c>
      <c r="C112">
        <v>396.5</v>
      </c>
      <c r="D112">
        <v>32.734</v>
      </c>
      <c r="E112">
        <v>38425</v>
      </c>
      <c r="F112">
        <v>129409</v>
      </c>
      <c r="G112">
        <v>48205</v>
      </c>
      <c r="H112">
        <v>78597</v>
      </c>
      <c r="I112">
        <v>1321900</v>
      </c>
      <c r="J112">
        <v>27114</v>
      </c>
      <c r="K112">
        <v>8</v>
      </c>
    </row>
    <row r="113" spans="1:11">
      <c r="A113">
        <v>1460832495</v>
      </c>
      <c r="B113">
        <v>444</v>
      </c>
      <c r="C113">
        <v>396</v>
      </c>
      <c r="D113">
        <v>32.734</v>
      </c>
      <c r="E113">
        <v>38547</v>
      </c>
      <c r="F113">
        <v>129409</v>
      </c>
      <c r="G113">
        <v>48327</v>
      </c>
      <c r="H113">
        <v>78637</v>
      </c>
      <c r="I113">
        <v>1321900</v>
      </c>
      <c r="J113">
        <v>27243</v>
      </c>
      <c r="K113">
        <v>8</v>
      </c>
    </row>
    <row r="114" spans="1:11">
      <c r="A114">
        <v>1460832499</v>
      </c>
      <c r="B114">
        <v>448</v>
      </c>
      <c r="C114">
        <v>396.3</v>
      </c>
      <c r="D114">
        <v>32.734</v>
      </c>
      <c r="E114">
        <v>38699</v>
      </c>
      <c r="F114">
        <v>129409</v>
      </c>
      <c r="G114">
        <v>48490</v>
      </c>
      <c r="H114">
        <v>78713</v>
      </c>
      <c r="I114">
        <v>1321900</v>
      </c>
      <c r="J114">
        <v>27395</v>
      </c>
      <c r="K114">
        <v>8</v>
      </c>
    </row>
    <row r="115" spans="1:11">
      <c r="A115">
        <v>1460832503</v>
      </c>
      <c r="B115">
        <v>452</v>
      </c>
      <c r="C115">
        <v>396</v>
      </c>
      <c r="D115">
        <v>32.734</v>
      </c>
      <c r="E115">
        <v>38842</v>
      </c>
      <c r="F115">
        <v>129409</v>
      </c>
      <c r="G115">
        <v>48640</v>
      </c>
      <c r="H115">
        <v>84877</v>
      </c>
      <c r="I115">
        <v>1321900</v>
      </c>
      <c r="J115">
        <v>27542</v>
      </c>
      <c r="K115">
        <v>8</v>
      </c>
    </row>
    <row r="116" spans="1:11">
      <c r="A116">
        <v>1460832507</v>
      </c>
      <c r="B116">
        <v>456</v>
      </c>
      <c r="C116">
        <v>396.2</v>
      </c>
      <c r="D116">
        <v>32.734</v>
      </c>
      <c r="E116">
        <v>38975</v>
      </c>
      <c r="F116">
        <v>129409</v>
      </c>
      <c r="G116">
        <v>48779</v>
      </c>
      <c r="H116">
        <v>84921</v>
      </c>
      <c r="I116">
        <v>1321900</v>
      </c>
      <c r="J116">
        <v>27686</v>
      </c>
      <c r="K116">
        <v>8</v>
      </c>
    </row>
    <row r="117" spans="1:11">
      <c r="A117">
        <v>1460832511</v>
      </c>
      <c r="B117">
        <v>460</v>
      </c>
      <c r="C117">
        <v>397.2</v>
      </c>
      <c r="D117">
        <v>32.734</v>
      </c>
      <c r="E117">
        <v>39113</v>
      </c>
      <c r="F117">
        <v>129409</v>
      </c>
      <c r="G117">
        <v>48923</v>
      </c>
      <c r="H117">
        <v>84965</v>
      </c>
      <c r="I117">
        <v>1321900</v>
      </c>
      <c r="J117">
        <v>27834</v>
      </c>
      <c r="K117">
        <v>8</v>
      </c>
    </row>
    <row r="118" spans="1:11">
      <c r="A118">
        <v>1460832515</v>
      </c>
      <c r="B118">
        <v>464</v>
      </c>
      <c r="C118">
        <v>396.6</v>
      </c>
      <c r="D118">
        <v>32.734</v>
      </c>
      <c r="E118">
        <v>39234</v>
      </c>
      <c r="F118">
        <v>129409</v>
      </c>
      <c r="G118">
        <v>49044</v>
      </c>
      <c r="H118">
        <v>84965</v>
      </c>
      <c r="I118">
        <v>1321900</v>
      </c>
      <c r="J118">
        <v>27962</v>
      </c>
      <c r="K118">
        <v>8</v>
      </c>
    </row>
    <row r="119" spans="1:11">
      <c r="A119">
        <v>1460832519</v>
      </c>
      <c r="B119">
        <v>468</v>
      </c>
      <c r="C119">
        <v>395.8</v>
      </c>
      <c r="D119">
        <v>32.734</v>
      </c>
      <c r="E119">
        <v>39368</v>
      </c>
      <c r="F119">
        <v>129409</v>
      </c>
      <c r="G119">
        <v>49184</v>
      </c>
      <c r="H119">
        <v>84989</v>
      </c>
      <c r="I119">
        <v>1321900</v>
      </c>
      <c r="J119">
        <v>28101</v>
      </c>
      <c r="K119">
        <v>8</v>
      </c>
    </row>
    <row r="120" spans="1:11">
      <c r="A120">
        <v>1460832523</v>
      </c>
      <c r="B120">
        <v>472</v>
      </c>
      <c r="C120">
        <v>395.5</v>
      </c>
      <c r="D120">
        <v>32.734</v>
      </c>
      <c r="E120">
        <v>39503</v>
      </c>
      <c r="F120">
        <v>129409</v>
      </c>
      <c r="G120">
        <v>49325</v>
      </c>
      <c r="H120">
        <v>85009</v>
      </c>
      <c r="I120">
        <v>1321900</v>
      </c>
      <c r="J120">
        <v>28240</v>
      </c>
      <c r="K120">
        <v>8</v>
      </c>
    </row>
    <row r="121" spans="1:11">
      <c r="A121">
        <v>1460832527</v>
      </c>
      <c r="B121">
        <v>476</v>
      </c>
      <c r="C121">
        <v>395.3</v>
      </c>
      <c r="D121">
        <v>32.734</v>
      </c>
      <c r="E121">
        <v>39637</v>
      </c>
      <c r="F121">
        <v>129409</v>
      </c>
      <c r="G121">
        <v>49465</v>
      </c>
      <c r="H121">
        <v>85029</v>
      </c>
      <c r="I121">
        <v>1321900</v>
      </c>
      <c r="J121">
        <v>28378</v>
      </c>
      <c r="K121">
        <v>8</v>
      </c>
    </row>
    <row r="122" spans="1:11">
      <c r="A122">
        <v>1460832531</v>
      </c>
      <c r="B122">
        <v>480</v>
      </c>
      <c r="C122">
        <v>395.7</v>
      </c>
      <c r="D122">
        <v>32.734</v>
      </c>
      <c r="E122">
        <v>39777</v>
      </c>
      <c r="F122">
        <v>129409</v>
      </c>
      <c r="G122">
        <v>49611</v>
      </c>
      <c r="H122">
        <v>85101</v>
      </c>
      <c r="I122">
        <v>1321900</v>
      </c>
      <c r="J122">
        <v>28528</v>
      </c>
      <c r="K122">
        <v>8</v>
      </c>
    </row>
    <row r="123" spans="1:11">
      <c r="A123">
        <v>1460832535</v>
      </c>
      <c r="B123">
        <v>484</v>
      </c>
      <c r="C123">
        <v>396.3</v>
      </c>
      <c r="D123">
        <v>32.734</v>
      </c>
      <c r="E123">
        <v>39932</v>
      </c>
      <c r="F123">
        <v>129409</v>
      </c>
      <c r="G123">
        <v>49773</v>
      </c>
      <c r="H123">
        <v>96761</v>
      </c>
      <c r="I123">
        <v>1321900</v>
      </c>
      <c r="J123">
        <v>28673</v>
      </c>
      <c r="K123">
        <v>8</v>
      </c>
    </row>
    <row r="124" spans="1:11">
      <c r="A124">
        <v>1460832539</v>
      </c>
      <c r="B124">
        <v>488</v>
      </c>
      <c r="C124">
        <v>396.1</v>
      </c>
      <c r="D124">
        <v>32.734</v>
      </c>
      <c r="E124">
        <v>40066</v>
      </c>
      <c r="F124">
        <v>129409</v>
      </c>
      <c r="G124">
        <v>49913</v>
      </c>
      <c r="H124">
        <v>96801</v>
      </c>
      <c r="I124">
        <v>1321900</v>
      </c>
      <c r="J124">
        <v>28816</v>
      </c>
      <c r="K124">
        <v>8</v>
      </c>
    </row>
    <row r="125" spans="1:11">
      <c r="A125">
        <v>1460832543</v>
      </c>
      <c r="B125">
        <v>492</v>
      </c>
      <c r="C125">
        <v>396</v>
      </c>
      <c r="D125">
        <v>32.734</v>
      </c>
      <c r="E125">
        <v>40200</v>
      </c>
      <c r="F125">
        <v>129409</v>
      </c>
      <c r="G125">
        <v>50053</v>
      </c>
      <c r="H125">
        <v>96821</v>
      </c>
      <c r="I125">
        <v>1321900</v>
      </c>
      <c r="J125">
        <v>28963</v>
      </c>
      <c r="K125">
        <v>8</v>
      </c>
    </row>
    <row r="126" spans="1:11">
      <c r="A126">
        <v>1460832547</v>
      </c>
      <c r="B126">
        <v>496</v>
      </c>
      <c r="C126">
        <v>396</v>
      </c>
      <c r="D126">
        <v>32.734</v>
      </c>
      <c r="E126">
        <v>40334</v>
      </c>
      <c r="F126">
        <v>129409</v>
      </c>
      <c r="G126">
        <v>50193</v>
      </c>
      <c r="H126">
        <v>96841</v>
      </c>
      <c r="I126">
        <v>1321900</v>
      </c>
      <c r="J126">
        <v>29116</v>
      </c>
      <c r="K126">
        <v>8</v>
      </c>
    </row>
    <row r="127" spans="1:11">
      <c r="A127">
        <v>1460832551</v>
      </c>
      <c r="B127">
        <v>500</v>
      </c>
      <c r="C127">
        <v>396.2</v>
      </c>
      <c r="D127">
        <v>32.734</v>
      </c>
      <c r="E127">
        <v>40475</v>
      </c>
      <c r="F127">
        <v>129409</v>
      </c>
      <c r="G127">
        <v>50341</v>
      </c>
      <c r="H127">
        <v>96885</v>
      </c>
      <c r="I127">
        <v>1321900</v>
      </c>
      <c r="J127">
        <v>29265</v>
      </c>
      <c r="K127">
        <v>8</v>
      </c>
    </row>
    <row r="128" spans="1:11">
      <c r="A128">
        <v>1460832555</v>
      </c>
      <c r="B128">
        <v>504</v>
      </c>
      <c r="C128">
        <v>396</v>
      </c>
      <c r="D128">
        <v>32.734</v>
      </c>
      <c r="E128">
        <v>40595</v>
      </c>
      <c r="F128">
        <v>129409</v>
      </c>
      <c r="G128">
        <v>50461</v>
      </c>
      <c r="H128">
        <v>96885</v>
      </c>
      <c r="I128">
        <v>1321900</v>
      </c>
      <c r="J128">
        <v>29393</v>
      </c>
      <c r="K128">
        <v>8</v>
      </c>
    </row>
    <row r="129" spans="1:11">
      <c r="A129">
        <v>1460832559</v>
      </c>
      <c r="B129">
        <v>508</v>
      </c>
      <c r="C129">
        <v>395.7</v>
      </c>
      <c r="D129">
        <v>32.734</v>
      </c>
      <c r="E129">
        <v>40729</v>
      </c>
      <c r="F129">
        <v>129409</v>
      </c>
      <c r="G129">
        <v>50601</v>
      </c>
      <c r="H129">
        <v>96905</v>
      </c>
      <c r="I129">
        <v>1321900</v>
      </c>
      <c r="J129">
        <v>29537</v>
      </c>
      <c r="K129">
        <v>8</v>
      </c>
    </row>
    <row r="130" spans="1:11">
      <c r="A130">
        <v>1460832563</v>
      </c>
      <c r="B130">
        <v>512</v>
      </c>
      <c r="C130">
        <v>394.6</v>
      </c>
      <c r="D130">
        <v>32.835</v>
      </c>
      <c r="E130">
        <v>40877</v>
      </c>
      <c r="F130">
        <v>129409</v>
      </c>
      <c r="G130">
        <v>50755</v>
      </c>
      <c r="H130">
        <v>102305</v>
      </c>
      <c r="I130">
        <v>1325996</v>
      </c>
      <c r="J130">
        <v>29682</v>
      </c>
      <c r="K130">
        <v>8</v>
      </c>
    </row>
    <row r="131" spans="1:11">
      <c r="A131">
        <v>1460832567</v>
      </c>
      <c r="B131">
        <v>516</v>
      </c>
      <c r="C131">
        <v>393.3</v>
      </c>
      <c r="D131">
        <v>32.835</v>
      </c>
      <c r="E131">
        <v>41011</v>
      </c>
      <c r="F131">
        <v>129409</v>
      </c>
      <c r="G131">
        <v>50895</v>
      </c>
      <c r="H131">
        <v>102345</v>
      </c>
      <c r="I131">
        <v>1325996</v>
      </c>
      <c r="J131">
        <v>29822</v>
      </c>
      <c r="K131">
        <v>8</v>
      </c>
    </row>
    <row r="132" spans="1:11">
      <c r="A132">
        <v>1460832571</v>
      </c>
      <c r="B132">
        <v>520</v>
      </c>
      <c r="C132">
        <v>396.4</v>
      </c>
      <c r="D132">
        <v>33.241</v>
      </c>
      <c r="E132">
        <v>41166</v>
      </c>
      <c r="F132">
        <v>129409</v>
      </c>
      <c r="G132">
        <v>51063</v>
      </c>
      <c r="H132">
        <v>102437</v>
      </c>
      <c r="I132">
        <v>1342380</v>
      </c>
      <c r="J132">
        <v>29979</v>
      </c>
      <c r="K132">
        <v>8</v>
      </c>
    </row>
    <row r="133" spans="1:11">
      <c r="A133">
        <v>1460832575</v>
      </c>
      <c r="B133">
        <v>524</v>
      </c>
      <c r="C133">
        <v>395.5</v>
      </c>
      <c r="D133">
        <v>33.241</v>
      </c>
      <c r="E133">
        <v>41287</v>
      </c>
      <c r="F133">
        <v>129409</v>
      </c>
      <c r="G133">
        <v>51184</v>
      </c>
      <c r="H133">
        <v>102437</v>
      </c>
      <c r="I133">
        <v>1342380</v>
      </c>
      <c r="J133">
        <v>30106</v>
      </c>
      <c r="K133">
        <v>8</v>
      </c>
    </row>
    <row r="134" spans="1:11">
      <c r="A134">
        <v>1460832579</v>
      </c>
      <c r="B134">
        <v>528</v>
      </c>
      <c r="C134">
        <v>395.4</v>
      </c>
      <c r="D134">
        <v>33.241</v>
      </c>
      <c r="E134">
        <v>41420</v>
      </c>
      <c r="F134">
        <v>129409</v>
      </c>
      <c r="G134">
        <v>51323</v>
      </c>
      <c r="H134">
        <v>102457</v>
      </c>
      <c r="I134">
        <v>1342380</v>
      </c>
      <c r="J134">
        <v>30245</v>
      </c>
      <c r="K134">
        <v>8</v>
      </c>
    </row>
    <row r="135" spans="1:11">
      <c r="A135">
        <v>1460832583</v>
      </c>
      <c r="B135">
        <v>532</v>
      </c>
      <c r="C135">
        <v>394.5</v>
      </c>
      <c r="D135">
        <v>33.647</v>
      </c>
      <c r="E135">
        <v>41555</v>
      </c>
      <c r="F135">
        <v>129409</v>
      </c>
      <c r="G135">
        <v>51464</v>
      </c>
      <c r="H135">
        <v>102477</v>
      </c>
      <c r="I135">
        <v>1358764</v>
      </c>
      <c r="J135">
        <v>30384</v>
      </c>
      <c r="K135">
        <v>8</v>
      </c>
    </row>
    <row r="136" spans="1:11">
      <c r="A136">
        <v>1460832587</v>
      </c>
      <c r="B136">
        <v>536</v>
      </c>
      <c r="C136">
        <v>395.8</v>
      </c>
      <c r="D136">
        <v>33.647</v>
      </c>
      <c r="E136">
        <v>41690</v>
      </c>
      <c r="F136">
        <v>129409</v>
      </c>
      <c r="G136">
        <v>51605</v>
      </c>
      <c r="H136">
        <v>102497</v>
      </c>
      <c r="I136">
        <v>1358764</v>
      </c>
      <c r="J136">
        <v>30528</v>
      </c>
      <c r="K136">
        <v>8</v>
      </c>
    </row>
    <row r="137" spans="1:11">
      <c r="A137">
        <v>1460832591</v>
      </c>
      <c r="B137">
        <v>540</v>
      </c>
      <c r="C137">
        <v>394.5</v>
      </c>
      <c r="D137">
        <v>34.052</v>
      </c>
      <c r="E137">
        <v>41823</v>
      </c>
      <c r="F137">
        <v>129409</v>
      </c>
      <c r="G137">
        <v>51744</v>
      </c>
      <c r="H137">
        <v>102517</v>
      </c>
      <c r="I137">
        <v>1375148</v>
      </c>
      <c r="J137">
        <v>30672</v>
      </c>
      <c r="K137">
        <v>8</v>
      </c>
    </row>
    <row r="138" spans="1:11">
      <c r="A138">
        <v>1460832595</v>
      </c>
      <c r="B138">
        <v>544</v>
      </c>
      <c r="C138">
        <v>395.9</v>
      </c>
      <c r="D138">
        <v>34.052</v>
      </c>
      <c r="E138">
        <v>41950</v>
      </c>
      <c r="F138">
        <v>129409</v>
      </c>
      <c r="G138">
        <v>51871</v>
      </c>
      <c r="H138">
        <v>106685</v>
      </c>
      <c r="I138">
        <v>1375148</v>
      </c>
      <c r="J138">
        <v>30803</v>
      </c>
      <c r="K138">
        <v>8</v>
      </c>
    </row>
    <row r="139" spans="1:11">
      <c r="A139">
        <v>1460832599</v>
      </c>
      <c r="B139">
        <v>548</v>
      </c>
      <c r="C139">
        <v>395.8</v>
      </c>
      <c r="D139">
        <v>34.052</v>
      </c>
      <c r="E139">
        <v>42088</v>
      </c>
      <c r="F139">
        <v>129409</v>
      </c>
      <c r="G139">
        <v>52015</v>
      </c>
      <c r="H139">
        <v>106797</v>
      </c>
      <c r="I139">
        <v>1375148</v>
      </c>
      <c r="J139">
        <v>30945</v>
      </c>
      <c r="K139">
        <v>8</v>
      </c>
    </row>
    <row r="140" spans="1:11">
      <c r="A140">
        <v>1460832603</v>
      </c>
      <c r="B140">
        <v>552</v>
      </c>
      <c r="C140">
        <v>395</v>
      </c>
      <c r="D140">
        <v>34.458</v>
      </c>
      <c r="E140">
        <v>42236</v>
      </c>
      <c r="F140">
        <v>129409</v>
      </c>
      <c r="G140">
        <v>52173</v>
      </c>
      <c r="H140">
        <v>106873</v>
      </c>
      <c r="I140">
        <v>1391532</v>
      </c>
      <c r="J140">
        <v>31091</v>
      </c>
      <c r="K140">
        <v>8</v>
      </c>
    </row>
    <row r="141" spans="1:11">
      <c r="A141">
        <v>1460832607</v>
      </c>
      <c r="B141">
        <v>556</v>
      </c>
      <c r="C141">
        <v>396.3</v>
      </c>
      <c r="D141">
        <v>34.458</v>
      </c>
      <c r="E141">
        <v>42371</v>
      </c>
      <c r="F141">
        <v>129409</v>
      </c>
      <c r="G141">
        <v>52314</v>
      </c>
      <c r="H141">
        <v>106905</v>
      </c>
      <c r="I141">
        <v>1391532</v>
      </c>
      <c r="J141">
        <v>31236</v>
      </c>
      <c r="K141">
        <v>8</v>
      </c>
    </row>
    <row r="142" spans="1:11">
      <c r="A142">
        <v>1460832611</v>
      </c>
      <c r="B142">
        <v>560</v>
      </c>
      <c r="C142">
        <v>395.6</v>
      </c>
      <c r="D142">
        <v>34.864</v>
      </c>
      <c r="E142">
        <v>42505</v>
      </c>
      <c r="F142">
        <v>129409</v>
      </c>
      <c r="G142">
        <v>52454</v>
      </c>
      <c r="H142">
        <v>106925</v>
      </c>
      <c r="I142">
        <v>1407916</v>
      </c>
      <c r="J142">
        <v>31379</v>
      </c>
      <c r="K142">
        <v>8</v>
      </c>
    </row>
    <row r="143" spans="1:11">
      <c r="A143">
        <v>1460832615</v>
      </c>
      <c r="B143">
        <v>564</v>
      </c>
      <c r="C143">
        <v>395.2</v>
      </c>
      <c r="D143">
        <v>34.864</v>
      </c>
      <c r="E143">
        <v>42625</v>
      </c>
      <c r="F143">
        <v>129409</v>
      </c>
      <c r="G143">
        <v>52574</v>
      </c>
      <c r="H143">
        <v>106925</v>
      </c>
      <c r="I143">
        <v>1407916</v>
      </c>
      <c r="J143">
        <v>31513</v>
      </c>
      <c r="K143">
        <v>8</v>
      </c>
    </row>
    <row r="144" spans="1:11">
      <c r="A144">
        <v>1460832619</v>
      </c>
      <c r="B144">
        <v>568</v>
      </c>
      <c r="C144">
        <v>395.5</v>
      </c>
      <c r="D144">
        <v>34.864</v>
      </c>
      <c r="E144">
        <v>42760</v>
      </c>
      <c r="F144">
        <v>129409</v>
      </c>
      <c r="G144">
        <v>52715</v>
      </c>
      <c r="H144">
        <v>106945</v>
      </c>
      <c r="I144">
        <v>1407916</v>
      </c>
      <c r="J144">
        <v>31651</v>
      </c>
      <c r="K144">
        <v>8</v>
      </c>
    </row>
    <row r="145" spans="1:11">
      <c r="A145">
        <v>1460832623</v>
      </c>
      <c r="B145">
        <v>572</v>
      </c>
      <c r="C145">
        <v>399.5</v>
      </c>
      <c r="D145">
        <v>35.27</v>
      </c>
      <c r="E145">
        <v>42901</v>
      </c>
      <c r="F145">
        <v>129409</v>
      </c>
      <c r="G145">
        <v>52862</v>
      </c>
      <c r="H145">
        <v>111473</v>
      </c>
      <c r="I145">
        <v>1424300</v>
      </c>
      <c r="J145">
        <v>31797</v>
      </c>
      <c r="K145">
        <v>8</v>
      </c>
    </row>
    <row r="146" spans="1:11">
      <c r="A146">
        <v>1460832627</v>
      </c>
      <c r="B146">
        <v>576</v>
      </c>
      <c r="C146">
        <v>399.5</v>
      </c>
      <c r="D146">
        <v>35.27</v>
      </c>
      <c r="E146">
        <v>43035</v>
      </c>
      <c r="F146">
        <v>129409</v>
      </c>
      <c r="G146">
        <v>53002</v>
      </c>
      <c r="H146">
        <v>111513</v>
      </c>
      <c r="I146">
        <v>1424300</v>
      </c>
      <c r="J146">
        <v>31941</v>
      </c>
      <c r="K146">
        <v>8</v>
      </c>
    </row>
    <row r="147" spans="1:11">
      <c r="A147">
        <v>1460832631</v>
      </c>
      <c r="B147">
        <v>580</v>
      </c>
      <c r="C147">
        <v>399.2</v>
      </c>
      <c r="D147">
        <v>35.675</v>
      </c>
      <c r="E147">
        <v>43170</v>
      </c>
      <c r="F147">
        <v>129409</v>
      </c>
      <c r="G147">
        <v>53143</v>
      </c>
      <c r="H147">
        <v>111533</v>
      </c>
      <c r="I147">
        <v>1440684</v>
      </c>
      <c r="J147">
        <v>32084</v>
      </c>
      <c r="K147">
        <v>8</v>
      </c>
    </row>
    <row r="148" spans="1:11">
      <c r="A148">
        <v>1460832635</v>
      </c>
      <c r="B148">
        <v>584</v>
      </c>
      <c r="C148">
        <v>189.4</v>
      </c>
      <c r="D148">
        <v>35.675</v>
      </c>
      <c r="E148">
        <v>43293</v>
      </c>
      <c r="F148">
        <v>129409</v>
      </c>
      <c r="G148">
        <v>53266</v>
      </c>
      <c r="H148">
        <v>111577</v>
      </c>
      <c r="I148">
        <v>1440684</v>
      </c>
      <c r="J148">
        <v>32212</v>
      </c>
      <c r="K148">
        <v>8</v>
      </c>
    </row>
    <row r="149" spans="1:11">
      <c r="A149">
        <v>1460832639</v>
      </c>
      <c r="B149">
        <v>588</v>
      </c>
      <c r="C149">
        <v>77.8</v>
      </c>
      <c r="D149">
        <v>35.675</v>
      </c>
      <c r="E149">
        <v>43444</v>
      </c>
      <c r="F149">
        <v>129409</v>
      </c>
      <c r="G149">
        <v>53427</v>
      </c>
      <c r="H149">
        <v>111657</v>
      </c>
      <c r="I149">
        <v>1440684</v>
      </c>
      <c r="J149">
        <v>32362</v>
      </c>
      <c r="K149"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1460832773</v>
      </c>
      <c r="B2">
        <v>0</v>
      </c>
      <c r="C2">
        <v>0</v>
      </c>
      <c r="D2">
        <v>9.928</v>
      </c>
      <c r="E2">
        <v>22757</v>
      </c>
      <c r="F2">
        <v>114569</v>
      </c>
      <c r="G2">
        <v>31943</v>
      </c>
      <c r="H2">
        <v>477</v>
      </c>
      <c r="I2">
        <v>400924</v>
      </c>
      <c r="J2">
        <v>11104</v>
      </c>
      <c r="K2">
        <v>8</v>
      </c>
    </row>
    <row r="3" spans="1:11">
      <c r="A3">
        <v>1460832778</v>
      </c>
      <c r="B3">
        <v>5</v>
      </c>
      <c r="C3">
        <v>85.1</v>
      </c>
      <c r="D3">
        <v>11.804</v>
      </c>
      <c r="E3">
        <v>23586</v>
      </c>
      <c r="F3">
        <v>125945</v>
      </c>
      <c r="G3">
        <v>32801</v>
      </c>
      <c r="H3">
        <v>749</v>
      </c>
      <c r="I3">
        <v>476700</v>
      </c>
      <c r="J3">
        <v>11693</v>
      </c>
      <c r="K3">
        <v>8</v>
      </c>
    </row>
    <row r="4" spans="1:11">
      <c r="A4">
        <v>1460832782</v>
      </c>
      <c r="B4">
        <v>9</v>
      </c>
      <c r="C4">
        <v>125.7</v>
      </c>
      <c r="D4">
        <v>13.687</v>
      </c>
      <c r="E4">
        <v>23857</v>
      </c>
      <c r="F4">
        <v>128729</v>
      </c>
      <c r="G4">
        <v>33077</v>
      </c>
      <c r="H4">
        <v>797</v>
      </c>
      <c r="I4">
        <v>552716</v>
      </c>
      <c r="J4">
        <v>11925</v>
      </c>
      <c r="K4">
        <v>8</v>
      </c>
    </row>
    <row r="5" spans="1:11">
      <c r="A5">
        <v>1460832786</v>
      </c>
      <c r="B5">
        <v>13</v>
      </c>
      <c r="C5">
        <v>331.3</v>
      </c>
      <c r="D5">
        <v>19.215</v>
      </c>
      <c r="E5">
        <v>23992</v>
      </c>
      <c r="F5">
        <v>129085</v>
      </c>
      <c r="G5">
        <v>33211</v>
      </c>
      <c r="H5">
        <v>797</v>
      </c>
      <c r="I5">
        <v>775948</v>
      </c>
      <c r="J5">
        <v>12062</v>
      </c>
      <c r="K5">
        <v>8</v>
      </c>
    </row>
    <row r="6" spans="1:11">
      <c r="A6">
        <v>1460832790</v>
      </c>
      <c r="B6">
        <v>17</v>
      </c>
      <c r="C6">
        <v>395.4</v>
      </c>
      <c r="D6">
        <v>20.939</v>
      </c>
      <c r="E6">
        <v>24127</v>
      </c>
      <c r="F6">
        <v>129085</v>
      </c>
      <c r="G6">
        <v>33352</v>
      </c>
      <c r="H6">
        <v>837</v>
      </c>
      <c r="I6">
        <v>845580</v>
      </c>
      <c r="J6">
        <v>12202</v>
      </c>
      <c r="K6">
        <v>8</v>
      </c>
    </row>
    <row r="7" spans="1:11">
      <c r="A7">
        <v>1460832794</v>
      </c>
      <c r="B7">
        <v>21</v>
      </c>
      <c r="C7">
        <v>396.9</v>
      </c>
      <c r="D7">
        <v>21.091</v>
      </c>
      <c r="E7">
        <v>24261</v>
      </c>
      <c r="F7">
        <v>129085</v>
      </c>
      <c r="G7">
        <v>33492</v>
      </c>
      <c r="H7">
        <v>857</v>
      </c>
      <c r="I7">
        <v>851724</v>
      </c>
      <c r="J7">
        <v>12340</v>
      </c>
      <c r="K7">
        <v>8</v>
      </c>
    </row>
    <row r="8" spans="1:11">
      <c r="A8">
        <v>1460832798</v>
      </c>
      <c r="B8">
        <v>25</v>
      </c>
      <c r="C8">
        <v>396.3</v>
      </c>
      <c r="D8">
        <v>21.091</v>
      </c>
      <c r="E8">
        <v>24395</v>
      </c>
      <c r="F8">
        <v>129085</v>
      </c>
      <c r="G8">
        <v>33632</v>
      </c>
      <c r="H8">
        <v>877</v>
      </c>
      <c r="I8">
        <v>851724</v>
      </c>
      <c r="J8">
        <v>12486</v>
      </c>
      <c r="K8">
        <v>8</v>
      </c>
    </row>
    <row r="9" spans="1:11">
      <c r="A9">
        <v>1460832802</v>
      </c>
      <c r="B9">
        <v>29</v>
      </c>
      <c r="C9">
        <v>395.1</v>
      </c>
      <c r="D9">
        <v>21.548</v>
      </c>
      <c r="E9">
        <v>24517</v>
      </c>
      <c r="F9">
        <v>129085</v>
      </c>
      <c r="G9">
        <v>33753</v>
      </c>
      <c r="H9">
        <v>877</v>
      </c>
      <c r="I9">
        <v>870180</v>
      </c>
      <c r="J9">
        <v>12613</v>
      </c>
      <c r="K9">
        <v>8</v>
      </c>
    </row>
    <row r="10" spans="1:11">
      <c r="A10">
        <v>1460832806</v>
      </c>
      <c r="B10">
        <v>33</v>
      </c>
      <c r="C10">
        <v>390.6</v>
      </c>
      <c r="D10">
        <v>21.548</v>
      </c>
      <c r="E10">
        <v>24674</v>
      </c>
      <c r="F10">
        <v>129085</v>
      </c>
      <c r="G10">
        <v>33925</v>
      </c>
      <c r="H10">
        <v>969</v>
      </c>
      <c r="I10">
        <v>870180</v>
      </c>
      <c r="J10">
        <v>12765</v>
      </c>
      <c r="K10">
        <v>8</v>
      </c>
    </row>
    <row r="11" spans="1:11">
      <c r="A11">
        <v>1460832810</v>
      </c>
      <c r="B11">
        <v>37</v>
      </c>
      <c r="C11">
        <v>395.5</v>
      </c>
      <c r="D11">
        <v>21.548</v>
      </c>
      <c r="E11">
        <v>24816</v>
      </c>
      <c r="F11">
        <v>129085</v>
      </c>
      <c r="G11">
        <v>34074</v>
      </c>
      <c r="H11">
        <v>1041</v>
      </c>
      <c r="I11">
        <v>870180</v>
      </c>
      <c r="J11">
        <v>12909</v>
      </c>
      <c r="K11">
        <v>8</v>
      </c>
    </row>
    <row r="12" spans="1:11">
      <c r="A12">
        <v>1460832814</v>
      </c>
      <c r="B12">
        <v>41</v>
      </c>
      <c r="C12">
        <v>395.8</v>
      </c>
      <c r="D12">
        <v>21.954</v>
      </c>
      <c r="E12">
        <v>24952</v>
      </c>
      <c r="F12">
        <v>129085</v>
      </c>
      <c r="G12">
        <v>34215</v>
      </c>
      <c r="H12">
        <v>1077</v>
      </c>
      <c r="I12">
        <v>886564</v>
      </c>
      <c r="J12">
        <v>13047</v>
      </c>
      <c r="K12">
        <v>8</v>
      </c>
    </row>
    <row r="13" spans="1:11">
      <c r="A13">
        <v>1460832818</v>
      </c>
      <c r="B13">
        <v>45</v>
      </c>
      <c r="C13">
        <v>395.4</v>
      </c>
      <c r="D13">
        <v>21.954</v>
      </c>
      <c r="E13">
        <v>25127</v>
      </c>
      <c r="F13">
        <v>129089</v>
      </c>
      <c r="G13">
        <v>34398</v>
      </c>
      <c r="H13">
        <v>8145</v>
      </c>
      <c r="I13">
        <v>886564</v>
      </c>
      <c r="J13">
        <v>13208</v>
      </c>
      <c r="K13">
        <v>8</v>
      </c>
    </row>
    <row r="14" spans="1:11">
      <c r="A14">
        <v>1460832822</v>
      </c>
      <c r="B14">
        <v>49</v>
      </c>
      <c r="C14">
        <v>394.8</v>
      </c>
      <c r="D14">
        <v>22.359</v>
      </c>
      <c r="E14">
        <v>25248</v>
      </c>
      <c r="F14">
        <v>129089</v>
      </c>
      <c r="G14">
        <v>34518</v>
      </c>
      <c r="H14">
        <v>8145</v>
      </c>
      <c r="I14">
        <v>902948</v>
      </c>
      <c r="J14">
        <v>13338</v>
      </c>
      <c r="K14">
        <v>8</v>
      </c>
    </row>
    <row r="15" spans="1:11">
      <c r="A15">
        <v>1460832826</v>
      </c>
      <c r="B15">
        <v>53</v>
      </c>
      <c r="C15">
        <v>394.7</v>
      </c>
      <c r="D15">
        <v>22.359</v>
      </c>
      <c r="E15">
        <v>25386</v>
      </c>
      <c r="F15">
        <v>129089</v>
      </c>
      <c r="G15">
        <v>34662</v>
      </c>
      <c r="H15">
        <v>8181</v>
      </c>
      <c r="I15">
        <v>902948</v>
      </c>
      <c r="J15">
        <v>13480</v>
      </c>
      <c r="K15">
        <v>8</v>
      </c>
    </row>
    <row r="16" spans="1:11">
      <c r="A16">
        <v>1460832830</v>
      </c>
      <c r="B16">
        <v>57</v>
      </c>
      <c r="C16">
        <v>394.5</v>
      </c>
      <c r="D16">
        <v>22.359</v>
      </c>
      <c r="E16">
        <v>25521</v>
      </c>
      <c r="F16">
        <v>129089</v>
      </c>
      <c r="G16">
        <v>34803</v>
      </c>
      <c r="H16">
        <v>8209</v>
      </c>
      <c r="I16">
        <v>902948</v>
      </c>
      <c r="J16">
        <v>13617</v>
      </c>
      <c r="K16">
        <v>8</v>
      </c>
    </row>
    <row r="17" spans="1:11">
      <c r="A17">
        <v>1460832834</v>
      </c>
      <c r="B17">
        <v>61</v>
      </c>
      <c r="C17">
        <v>394.6</v>
      </c>
      <c r="D17">
        <v>22.765</v>
      </c>
      <c r="E17">
        <v>25656</v>
      </c>
      <c r="F17">
        <v>129089</v>
      </c>
      <c r="G17">
        <v>34943</v>
      </c>
      <c r="H17">
        <v>8229</v>
      </c>
      <c r="I17">
        <v>919332</v>
      </c>
      <c r="J17">
        <v>13763</v>
      </c>
      <c r="K17">
        <v>8</v>
      </c>
    </row>
    <row r="18" spans="1:11">
      <c r="A18">
        <v>1460832838</v>
      </c>
      <c r="B18">
        <v>65</v>
      </c>
      <c r="C18">
        <v>394.9</v>
      </c>
      <c r="D18">
        <v>22.765</v>
      </c>
      <c r="E18">
        <v>25790</v>
      </c>
      <c r="F18">
        <v>129089</v>
      </c>
      <c r="G18">
        <v>35083</v>
      </c>
      <c r="H18">
        <v>8253</v>
      </c>
      <c r="I18">
        <v>919332</v>
      </c>
      <c r="J18">
        <v>13906</v>
      </c>
      <c r="K18">
        <v>8</v>
      </c>
    </row>
    <row r="19" spans="1:11">
      <c r="A19">
        <v>1460832842</v>
      </c>
      <c r="B19">
        <v>69</v>
      </c>
      <c r="C19">
        <v>394.9</v>
      </c>
      <c r="D19">
        <v>23.12</v>
      </c>
      <c r="E19">
        <v>25926</v>
      </c>
      <c r="F19">
        <v>129089</v>
      </c>
      <c r="G19">
        <v>35225</v>
      </c>
      <c r="H19">
        <v>8293</v>
      </c>
      <c r="I19">
        <v>933668</v>
      </c>
      <c r="J19">
        <v>14041</v>
      </c>
      <c r="K19">
        <v>8</v>
      </c>
    </row>
    <row r="20" spans="1:11">
      <c r="A20">
        <v>1460832846</v>
      </c>
      <c r="B20">
        <v>73</v>
      </c>
      <c r="C20">
        <v>394.9</v>
      </c>
      <c r="D20">
        <v>23.12</v>
      </c>
      <c r="E20">
        <v>26099</v>
      </c>
      <c r="F20">
        <v>129089</v>
      </c>
      <c r="G20">
        <v>35408</v>
      </c>
      <c r="H20">
        <v>14857</v>
      </c>
      <c r="I20">
        <v>933668</v>
      </c>
      <c r="J20">
        <v>14201</v>
      </c>
      <c r="K20">
        <v>8</v>
      </c>
    </row>
    <row r="21" spans="1:11">
      <c r="A21">
        <v>1460832850</v>
      </c>
      <c r="B21">
        <v>77</v>
      </c>
      <c r="C21">
        <v>395</v>
      </c>
      <c r="D21">
        <v>23.12</v>
      </c>
      <c r="E21">
        <v>26233</v>
      </c>
      <c r="F21">
        <v>129089</v>
      </c>
      <c r="G21">
        <v>35548</v>
      </c>
      <c r="H21">
        <v>14885</v>
      </c>
      <c r="I21">
        <v>933668</v>
      </c>
      <c r="J21">
        <v>14346</v>
      </c>
      <c r="K21">
        <v>8</v>
      </c>
    </row>
    <row r="22" spans="1:11">
      <c r="A22">
        <v>1460832854</v>
      </c>
      <c r="B22">
        <v>81</v>
      </c>
      <c r="C22">
        <v>395.6</v>
      </c>
      <c r="D22">
        <v>23.222</v>
      </c>
      <c r="E22">
        <v>26368</v>
      </c>
      <c r="F22">
        <v>129089</v>
      </c>
      <c r="G22">
        <v>35689</v>
      </c>
      <c r="H22">
        <v>14905</v>
      </c>
      <c r="I22">
        <v>937764</v>
      </c>
      <c r="J22">
        <v>14485</v>
      </c>
      <c r="K22">
        <v>8</v>
      </c>
    </row>
    <row r="23" spans="1:11">
      <c r="A23">
        <v>1460832858</v>
      </c>
      <c r="B23">
        <v>85</v>
      </c>
      <c r="C23">
        <v>394.5</v>
      </c>
      <c r="D23">
        <v>23.222</v>
      </c>
      <c r="E23">
        <v>26502</v>
      </c>
      <c r="F23">
        <v>129089</v>
      </c>
      <c r="G23">
        <v>35829</v>
      </c>
      <c r="H23">
        <v>14925</v>
      </c>
      <c r="I23">
        <v>937764</v>
      </c>
      <c r="J23">
        <v>14624</v>
      </c>
      <c r="K23">
        <v>8</v>
      </c>
    </row>
    <row r="24" spans="1:11">
      <c r="A24">
        <v>1460832862</v>
      </c>
      <c r="B24">
        <v>89</v>
      </c>
      <c r="C24">
        <v>395.5</v>
      </c>
      <c r="D24">
        <v>23.627</v>
      </c>
      <c r="E24">
        <v>26626</v>
      </c>
      <c r="F24">
        <v>129089</v>
      </c>
      <c r="G24">
        <v>35953</v>
      </c>
      <c r="H24">
        <v>14941</v>
      </c>
      <c r="I24">
        <v>954148</v>
      </c>
      <c r="J24">
        <v>14753</v>
      </c>
      <c r="K24">
        <v>8</v>
      </c>
    </row>
    <row r="25" spans="1:11">
      <c r="A25">
        <v>1460832866</v>
      </c>
      <c r="B25">
        <v>93</v>
      </c>
      <c r="C25">
        <v>395.5</v>
      </c>
      <c r="D25">
        <v>23.627</v>
      </c>
      <c r="E25">
        <v>26761</v>
      </c>
      <c r="F25">
        <v>129089</v>
      </c>
      <c r="G25">
        <v>36094</v>
      </c>
      <c r="H25">
        <v>14969</v>
      </c>
      <c r="I25">
        <v>954148</v>
      </c>
      <c r="J25">
        <v>14890</v>
      </c>
      <c r="K25">
        <v>8</v>
      </c>
    </row>
    <row r="26" spans="1:11">
      <c r="A26">
        <v>1460832870</v>
      </c>
      <c r="B26">
        <v>97</v>
      </c>
      <c r="C26">
        <v>395.5</v>
      </c>
      <c r="D26">
        <v>23.627</v>
      </c>
      <c r="E26">
        <v>26894</v>
      </c>
      <c r="F26">
        <v>129089</v>
      </c>
      <c r="G26">
        <v>36233</v>
      </c>
      <c r="H26">
        <v>14989</v>
      </c>
      <c r="I26">
        <v>954148</v>
      </c>
      <c r="J26">
        <v>15029</v>
      </c>
      <c r="K26">
        <v>8</v>
      </c>
    </row>
    <row r="27" spans="1:11">
      <c r="A27">
        <v>1460832874</v>
      </c>
      <c r="B27">
        <v>101</v>
      </c>
      <c r="C27">
        <v>395.7</v>
      </c>
      <c r="D27">
        <v>23.881</v>
      </c>
      <c r="E27">
        <v>27029</v>
      </c>
      <c r="F27">
        <v>129089</v>
      </c>
      <c r="G27">
        <v>36374</v>
      </c>
      <c r="H27">
        <v>15009</v>
      </c>
      <c r="I27">
        <v>964408</v>
      </c>
      <c r="J27">
        <v>15168</v>
      </c>
      <c r="K27">
        <v>8</v>
      </c>
    </row>
    <row r="28" spans="1:11">
      <c r="A28">
        <v>1460832878</v>
      </c>
      <c r="B28">
        <v>105</v>
      </c>
      <c r="C28">
        <v>395.8</v>
      </c>
      <c r="D28">
        <v>23.881</v>
      </c>
      <c r="E28">
        <v>27184</v>
      </c>
      <c r="F28">
        <v>129089</v>
      </c>
      <c r="G28">
        <v>36536</v>
      </c>
      <c r="H28">
        <v>19433</v>
      </c>
      <c r="I28">
        <v>964408</v>
      </c>
      <c r="J28">
        <v>15319</v>
      </c>
      <c r="K28">
        <v>8</v>
      </c>
    </row>
    <row r="29" spans="1:11">
      <c r="A29">
        <v>1460832882</v>
      </c>
      <c r="B29">
        <v>109</v>
      </c>
      <c r="C29">
        <v>395.3</v>
      </c>
      <c r="D29">
        <v>24.034</v>
      </c>
      <c r="E29">
        <v>27308</v>
      </c>
      <c r="F29">
        <v>129089</v>
      </c>
      <c r="G29">
        <v>36660</v>
      </c>
      <c r="H29">
        <v>19501</v>
      </c>
      <c r="I29">
        <v>970552</v>
      </c>
      <c r="J29">
        <v>15449</v>
      </c>
      <c r="K29">
        <v>8</v>
      </c>
    </row>
    <row r="30" spans="1:11">
      <c r="A30">
        <v>1460832886</v>
      </c>
      <c r="B30">
        <v>113</v>
      </c>
      <c r="C30">
        <v>396.3</v>
      </c>
      <c r="D30">
        <v>24.034</v>
      </c>
      <c r="E30">
        <v>27443</v>
      </c>
      <c r="F30">
        <v>129089</v>
      </c>
      <c r="G30">
        <v>36801</v>
      </c>
      <c r="H30">
        <v>19529</v>
      </c>
      <c r="I30">
        <v>970552</v>
      </c>
      <c r="J30">
        <v>15587</v>
      </c>
      <c r="K30">
        <v>8</v>
      </c>
    </row>
    <row r="31" spans="1:11">
      <c r="A31">
        <v>1460832890</v>
      </c>
      <c r="B31">
        <v>117</v>
      </c>
      <c r="C31">
        <v>396.5</v>
      </c>
      <c r="D31">
        <v>24.041</v>
      </c>
      <c r="E31">
        <v>27577</v>
      </c>
      <c r="F31">
        <v>129089</v>
      </c>
      <c r="G31">
        <v>36941</v>
      </c>
      <c r="H31">
        <v>19549</v>
      </c>
      <c r="I31">
        <v>970868</v>
      </c>
      <c r="J31">
        <v>15724</v>
      </c>
      <c r="K31">
        <v>8</v>
      </c>
    </row>
    <row r="32" spans="1:11">
      <c r="A32">
        <v>1460832894</v>
      </c>
      <c r="B32">
        <v>121</v>
      </c>
      <c r="C32">
        <v>396.4</v>
      </c>
      <c r="D32">
        <v>24.092</v>
      </c>
      <c r="E32">
        <v>27711</v>
      </c>
      <c r="F32">
        <v>129089</v>
      </c>
      <c r="G32">
        <v>37081</v>
      </c>
      <c r="H32">
        <v>19569</v>
      </c>
      <c r="I32">
        <v>972916</v>
      </c>
      <c r="J32">
        <v>15863</v>
      </c>
      <c r="K32">
        <v>8</v>
      </c>
    </row>
    <row r="33" spans="1:11">
      <c r="A33">
        <v>1460832898</v>
      </c>
      <c r="B33">
        <v>125</v>
      </c>
      <c r="C33">
        <v>396</v>
      </c>
      <c r="D33">
        <v>24.092</v>
      </c>
      <c r="E33">
        <v>27862</v>
      </c>
      <c r="F33">
        <v>129089</v>
      </c>
      <c r="G33">
        <v>37240</v>
      </c>
      <c r="H33">
        <v>23697</v>
      </c>
      <c r="I33">
        <v>972916</v>
      </c>
      <c r="J33">
        <v>16010</v>
      </c>
      <c r="K33">
        <v>8</v>
      </c>
    </row>
    <row r="34" spans="1:11">
      <c r="A34">
        <v>1460832902</v>
      </c>
      <c r="B34">
        <v>129</v>
      </c>
      <c r="C34">
        <v>394.1</v>
      </c>
      <c r="D34">
        <v>24.327</v>
      </c>
      <c r="E34">
        <v>27982</v>
      </c>
      <c r="F34">
        <v>129089</v>
      </c>
      <c r="G34">
        <v>37360</v>
      </c>
      <c r="H34">
        <v>23697</v>
      </c>
      <c r="I34">
        <v>982416</v>
      </c>
      <c r="J34">
        <v>16135</v>
      </c>
      <c r="K34">
        <v>8</v>
      </c>
    </row>
    <row r="35" spans="1:11">
      <c r="A35">
        <v>1460832906</v>
      </c>
      <c r="B35">
        <v>133</v>
      </c>
      <c r="C35">
        <v>390.7</v>
      </c>
      <c r="D35">
        <v>24.327</v>
      </c>
      <c r="E35">
        <v>28116</v>
      </c>
      <c r="F35">
        <v>129089</v>
      </c>
      <c r="G35">
        <v>37500</v>
      </c>
      <c r="H35">
        <v>23717</v>
      </c>
      <c r="I35">
        <v>982416</v>
      </c>
      <c r="J35">
        <v>16283</v>
      </c>
      <c r="K35">
        <v>8</v>
      </c>
    </row>
    <row r="36" spans="1:11">
      <c r="A36">
        <v>1460832910</v>
      </c>
      <c r="B36">
        <v>137</v>
      </c>
      <c r="C36">
        <v>396.1</v>
      </c>
      <c r="D36">
        <v>24.656</v>
      </c>
      <c r="E36">
        <v>28250</v>
      </c>
      <c r="F36">
        <v>129089</v>
      </c>
      <c r="G36">
        <v>37640</v>
      </c>
      <c r="H36">
        <v>23737</v>
      </c>
      <c r="I36">
        <v>995688</v>
      </c>
      <c r="J36">
        <v>16421</v>
      </c>
      <c r="K36">
        <v>8</v>
      </c>
    </row>
    <row r="37" spans="1:11">
      <c r="A37">
        <v>1460832914</v>
      </c>
      <c r="B37">
        <v>141</v>
      </c>
      <c r="C37">
        <v>396.1</v>
      </c>
      <c r="D37">
        <v>24.757</v>
      </c>
      <c r="E37">
        <v>28385</v>
      </c>
      <c r="F37">
        <v>129089</v>
      </c>
      <c r="G37">
        <v>37781</v>
      </c>
      <c r="H37">
        <v>23757</v>
      </c>
      <c r="I37">
        <v>999784</v>
      </c>
      <c r="J37">
        <v>16567</v>
      </c>
      <c r="K37">
        <v>8</v>
      </c>
    </row>
    <row r="38" spans="1:11">
      <c r="A38">
        <v>1460832918</v>
      </c>
      <c r="B38">
        <v>145</v>
      </c>
      <c r="C38">
        <v>394.6</v>
      </c>
      <c r="D38">
        <v>24.757</v>
      </c>
      <c r="E38">
        <v>28530</v>
      </c>
      <c r="F38">
        <v>129089</v>
      </c>
      <c r="G38">
        <v>37935</v>
      </c>
      <c r="H38">
        <v>27053</v>
      </c>
      <c r="I38">
        <v>999784</v>
      </c>
      <c r="J38">
        <v>16721</v>
      </c>
      <c r="K38">
        <v>8</v>
      </c>
    </row>
    <row r="39" spans="1:11">
      <c r="A39">
        <v>1460832922</v>
      </c>
      <c r="B39">
        <v>149</v>
      </c>
      <c r="C39">
        <v>395.1</v>
      </c>
      <c r="D39">
        <v>25.212</v>
      </c>
      <c r="E39">
        <v>28651</v>
      </c>
      <c r="F39">
        <v>129089</v>
      </c>
      <c r="G39">
        <v>38056</v>
      </c>
      <c r="H39">
        <v>27053</v>
      </c>
      <c r="I39">
        <v>1018152</v>
      </c>
      <c r="J39">
        <v>16848</v>
      </c>
      <c r="K39">
        <v>8</v>
      </c>
    </row>
    <row r="40" spans="1:11">
      <c r="A40">
        <v>1460832926</v>
      </c>
      <c r="B40">
        <v>153</v>
      </c>
      <c r="C40">
        <v>395.8</v>
      </c>
      <c r="D40">
        <v>25.212</v>
      </c>
      <c r="E40">
        <v>28786</v>
      </c>
      <c r="F40">
        <v>129089</v>
      </c>
      <c r="G40">
        <v>38197</v>
      </c>
      <c r="H40">
        <v>27073</v>
      </c>
      <c r="I40">
        <v>1018152</v>
      </c>
      <c r="J40">
        <v>16993</v>
      </c>
      <c r="K40">
        <v>8</v>
      </c>
    </row>
    <row r="41" spans="1:11">
      <c r="A41">
        <v>1460832930</v>
      </c>
      <c r="B41">
        <v>157</v>
      </c>
      <c r="C41">
        <v>394.9</v>
      </c>
      <c r="D41">
        <v>25.616</v>
      </c>
      <c r="E41">
        <v>28920</v>
      </c>
      <c r="F41">
        <v>129089</v>
      </c>
      <c r="G41">
        <v>38337</v>
      </c>
      <c r="H41">
        <v>27093</v>
      </c>
      <c r="I41">
        <v>1034436</v>
      </c>
      <c r="J41">
        <v>17139</v>
      </c>
      <c r="K41">
        <v>8</v>
      </c>
    </row>
    <row r="42" spans="1:11">
      <c r="A42">
        <v>1460832934</v>
      </c>
      <c r="B42">
        <v>161</v>
      </c>
      <c r="C42">
        <v>395.1</v>
      </c>
      <c r="D42">
        <v>25.92</v>
      </c>
      <c r="E42">
        <v>29054</v>
      </c>
      <c r="F42">
        <v>129089</v>
      </c>
      <c r="G42">
        <v>38477</v>
      </c>
      <c r="H42">
        <v>27113</v>
      </c>
      <c r="I42">
        <v>1046724</v>
      </c>
      <c r="J42">
        <v>17278</v>
      </c>
      <c r="K42">
        <v>8</v>
      </c>
    </row>
    <row r="43" spans="1:11">
      <c r="A43">
        <v>1460832938</v>
      </c>
      <c r="B43">
        <v>165</v>
      </c>
      <c r="C43">
        <v>395.2</v>
      </c>
      <c r="D43">
        <v>25.92</v>
      </c>
      <c r="E43">
        <v>29211</v>
      </c>
      <c r="F43">
        <v>129093</v>
      </c>
      <c r="G43">
        <v>38641</v>
      </c>
      <c r="H43">
        <v>30777</v>
      </c>
      <c r="I43">
        <v>1046724</v>
      </c>
      <c r="J43">
        <v>17434</v>
      </c>
      <c r="K43">
        <v>8</v>
      </c>
    </row>
    <row r="44" spans="1:11">
      <c r="A44">
        <v>1460832942</v>
      </c>
      <c r="B44">
        <v>169</v>
      </c>
      <c r="C44">
        <v>394.6</v>
      </c>
      <c r="D44">
        <v>26.575</v>
      </c>
      <c r="E44">
        <v>29332</v>
      </c>
      <c r="F44">
        <v>129093</v>
      </c>
      <c r="G44">
        <v>38762</v>
      </c>
      <c r="H44">
        <v>30777</v>
      </c>
      <c r="I44">
        <v>1073180</v>
      </c>
      <c r="J44">
        <v>17566</v>
      </c>
      <c r="K44">
        <v>8</v>
      </c>
    </row>
    <row r="45" spans="1:11">
      <c r="A45">
        <v>1460832946</v>
      </c>
      <c r="B45">
        <v>173</v>
      </c>
      <c r="C45">
        <v>395</v>
      </c>
      <c r="D45">
        <v>26.575</v>
      </c>
      <c r="E45">
        <v>29466</v>
      </c>
      <c r="F45">
        <v>129093</v>
      </c>
      <c r="G45">
        <v>38902</v>
      </c>
      <c r="H45">
        <v>30797</v>
      </c>
      <c r="I45">
        <v>1073180</v>
      </c>
      <c r="J45">
        <v>17703</v>
      </c>
      <c r="K45">
        <v>8</v>
      </c>
    </row>
    <row r="46" spans="1:11">
      <c r="A46">
        <v>1460832950</v>
      </c>
      <c r="B46">
        <v>177</v>
      </c>
      <c r="C46">
        <v>395.4</v>
      </c>
      <c r="D46">
        <v>26.852</v>
      </c>
      <c r="E46">
        <v>29601</v>
      </c>
      <c r="F46">
        <v>129093</v>
      </c>
      <c r="G46">
        <v>39043</v>
      </c>
      <c r="H46">
        <v>30817</v>
      </c>
      <c r="I46">
        <v>1084360</v>
      </c>
      <c r="J46">
        <v>17848</v>
      </c>
      <c r="K46">
        <v>8</v>
      </c>
    </row>
    <row r="47" spans="1:11">
      <c r="A47">
        <v>1460832954</v>
      </c>
      <c r="B47">
        <v>181</v>
      </c>
      <c r="C47">
        <v>396.4</v>
      </c>
      <c r="D47">
        <v>27.156</v>
      </c>
      <c r="E47">
        <v>29734</v>
      </c>
      <c r="F47">
        <v>129093</v>
      </c>
      <c r="G47">
        <v>39182</v>
      </c>
      <c r="H47">
        <v>30837</v>
      </c>
      <c r="I47">
        <v>1096648</v>
      </c>
      <c r="J47">
        <v>17988</v>
      </c>
      <c r="K47">
        <v>8</v>
      </c>
    </row>
    <row r="48" spans="1:11">
      <c r="A48">
        <v>1460832958</v>
      </c>
      <c r="B48">
        <v>185</v>
      </c>
      <c r="C48">
        <v>394.2</v>
      </c>
      <c r="D48">
        <v>27.156</v>
      </c>
      <c r="E48">
        <v>29883</v>
      </c>
      <c r="F48">
        <v>129093</v>
      </c>
      <c r="G48">
        <v>39341</v>
      </c>
      <c r="H48">
        <v>33897</v>
      </c>
      <c r="I48">
        <v>1096648</v>
      </c>
      <c r="J48">
        <v>18135</v>
      </c>
      <c r="K48">
        <v>8</v>
      </c>
    </row>
    <row r="49" spans="1:11">
      <c r="A49">
        <v>1460832962</v>
      </c>
      <c r="B49">
        <v>189</v>
      </c>
      <c r="C49">
        <v>395.3</v>
      </c>
      <c r="D49">
        <v>27.511</v>
      </c>
      <c r="E49">
        <v>30004</v>
      </c>
      <c r="F49">
        <v>129093</v>
      </c>
      <c r="G49">
        <v>39462</v>
      </c>
      <c r="H49">
        <v>33897</v>
      </c>
      <c r="I49">
        <v>1110984</v>
      </c>
      <c r="J49">
        <v>18267</v>
      </c>
      <c r="K49">
        <v>8</v>
      </c>
    </row>
    <row r="50" spans="1:11">
      <c r="A50">
        <v>1460832966</v>
      </c>
      <c r="B50">
        <v>193</v>
      </c>
      <c r="C50">
        <v>396.5</v>
      </c>
      <c r="D50">
        <v>27.511</v>
      </c>
      <c r="E50">
        <v>30138</v>
      </c>
      <c r="F50">
        <v>129093</v>
      </c>
      <c r="G50">
        <v>39602</v>
      </c>
      <c r="H50">
        <v>33917</v>
      </c>
      <c r="I50">
        <v>1110984</v>
      </c>
      <c r="J50">
        <v>18409</v>
      </c>
      <c r="K50">
        <v>8</v>
      </c>
    </row>
    <row r="51" spans="1:11">
      <c r="A51">
        <v>1460832970</v>
      </c>
      <c r="B51">
        <v>197</v>
      </c>
      <c r="C51">
        <v>396</v>
      </c>
      <c r="D51">
        <v>27.511</v>
      </c>
      <c r="E51">
        <v>30273</v>
      </c>
      <c r="F51">
        <v>129093</v>
      </c>
      <c r="G51">
        <v>39743</v>
      </c>
      <c r="H51">
        <v>33937</v>
      </c>
      <c r="I51">
        <v>1110984</v>
      </c>
      <c r="J51">
        <v>18550</v>
      </c>
      <c r="K51">
        <v>8</v>
      </c>
    </row>
    <row r="52" spans="1:11">
      <c r="A52">
        <v>1460832974</v>
      </c>
      <c r="B52">
        <v>201</v>
      </c>
      <c r="C52">
        <v>395.7</v>
      </c>
      <c r="D52">
        <v>27.917</v>
      </c>
      <c r="E52">
        <v>30416</v>
      </c>
      <c r="F52">
        <v>129093</v>
      </c>
      <c r="G52">
        <v>39894</v>
      </c>
      <c r="H52">
        <v>35713</v>
      </c>
      <c r="I52">
        <v>1127368</v>
      </c>
      <c r="J52">
        <v>18694</v>
      </c>
      <c r="K52">
        <v>8</v>
      </c>
    </row>
    <row r="53" spans="1:11">
      <c r="A53">
        <v>1460832978</v>
      </c>
      <c r="B53">
        <v>205</v>
      </c>
      <c r="C53">
        <v>395</v>
      </c>
      <c r="D53">
        <v>27.917</v>
      </c>
      <c r="E53">
        <v>30535</v>
      </c>
      <c r="F53">
        <v>129093</v>
      </c>
      <c r="G53">
        <v>40013</v>
      </c>
      <c r="H53">
        <v>35713</v>
      </c>
      <c r="I53">
        <v>1127368</v>
      </c>
      <c r="J53">
        <v>18822</v>
      </c>
      <c r="K53">
        <v>8</v>
      </c>
    </row>
    <row r="54" spans="1:11">
      <c r="A54">
        <v>1460832982</v>
      </c>
      <c r="B54">
        <v>209</v>
      </c>
      <c r="C54">
        <v>394</v>
      </c>
      <c r="D54">
        <v>28.322</v>
      </c>
      <c r="E54">
        <v>30670</v>
      </c>
      <c r="F54">
        <v>129093</v>
      </c>
      <c r="G54">
        <v>40154</v>
      </c>
      <c r="H54">
        <v>35733</v>
      </c>
      <c r="I54">
        <v>1143752</v>
      </c>
      <c r="J54">
        <v>18971</v>
      </c>
      <c r="K54">
        <v>8</v>
      </c>
    </row>
    <row r="55" spans="1:11">
      <c r="A55">
        <v>1460832986</v>
      </c>
      <c r="B55">
        <v>213</v>
      </c>
      <c r="C55">
        <v>394.8</v>
      </c>
      <c r="D55">
        <v>28.322</v>
      </c>
      <c r="E55">
        <v>30815</v>
      </c>
      <c r="F55">
        <v>129093</v>
      </c>
      <c r="G55">
        <v>40307</v>
      </c>
      <c r="H55">
        <v>37177</v>
      </c>
      <c r="I55">
        <v>1143752</v>
      </c>
      <c r="J55">
        <v>19120</v>
      </c>
      <c r="K55">
        <v>8</v>
      </c>
    </row>
    <row r="56" spans="1:11">
      <c r="A56">
        <v>1460832990</v>
      </c>
      <c r="B56">
        <v>217</v>
      </c>
      <c r="C56">
        <v>393.7</v>
      </c>
      <c r="D56">
        <v>28.322</v>
      </c>
      <c r="E56">
        <v>30949</v>
      </c>
      <c r="F56">
        <v>129093</v>
      </c>
      <c r="G56">
        <v>40447</v>
      </c>
      <c r="H56">
        <v>37209</v>
      </c>
      <c r="I56">
        <v>1143752</v>
      </c>
      <c r="J56">
        <v>19267</v>
      </c>
      <c r="K56">
        <v>8</v>
      </c>
    </row>
    <row r="57" spans="1:11">
      <c r="A57">
        <v>1460832994</v>
      </c>
      <c r="B57">
        <v>221</v>
      </c>
      <c r="C57">
        <v>394.5</v>
      </c>
      <c r="D57">
        <v>28.728</v>
      </c>
      <c r="E57">
        <v>31084</v>
      </c>
      <c r="F57">
        <v>129093</v>
      </c>
      <c r="G57">
        <v>40588</v>
      </c>
      <c r="H57">
        <v>37229</v>
      </c>
      <c r="I57">
        <v>1160136</v>
      </c>
      <c r="J57">
        <v>19406</v>
      </c>
      <c r="K57">
        <v>8</v>
      </c>
    </row>
    <row r="58" spans="1:11">
      <c r="A58">
        <v>1460832998</v>
      </c>
      <c r="B58">
        <v>225</v>
      </c>
      <c r="C58">
        <v>395.5</v>
      </c>
      <c r="D58">
        <v>28.728</v>
      </c>
      <c r="E58">
        <v>31204</v>
      </c>
      <c r="F58">
        <v>129093</v>
      </c>
      <c r="G58">
        <v>40708</v>
      </c>
      <c r="H58">
        <v>37229</v>
      </c>
      <c r="I58">
        <v>1160136</v>
      </c>
      <c r="J58">
        <v>19533</v>
      </c>
      <c r="K58">
        <v>8</v>
      </c>
    </row>
    <row r="59" spans="1:11">
      <c r="A59">
        <v>1460833002</v>
      </c>
      <c r="B59">
        <v>229</v>
      </c>
      <c r="C59">
        <v>394.3</v>
      </c>
      <c r="D59">
        <v>29.134</v>
      </c>
      <c r="E59">
        <v>31354</v>
      </c>
      <c r="F59">
        <v>129093</v>
      </c>
      <c r="G59">
        <v>40867</v>
      </c>
      <c r="H59">
        <v>41657</v>
      </c>
      <c r="I59">
        <v>1176520</v>
      </c>
      <c r="J59">
        <v>19682</v>
      </c>
      <c r="K59">
        <v>8</v>
      </c>
    </row>
    <row r="60" spans="1:11">
      <c r="A60">
        <v>1460833006</v>
      </c>
      <c r="B60">
        <v>233</v>
      </c>
      <c r="C60">
        <v>394.3</v>
      </c>
      <c r="D60">
        <v>29.134</v>
      </c>
      <c r="E60">
        <v>31490</v>
      </c>
      <c r="F60">
        <v>129093</v>
      </c>
      <c r="G60">
        <v>41009</v>
      </c>
      <c r="H60">
        <v>41697</v>
      </c>
      <c r="I60">
        <v>1176520</v>
      </c>
      <c r="J60">
        <v>19822</v>
      </c>
      <c r="K60">
        <v>8</v>
      </c>
    </row>
    <row r="61" spans="1:11">
      <c r="A61">
        <v>1460833010</v>
      </c>
      <c r="B61">
        <v>237</v>
      </c>
      <c r="C61">
        <v>394.4</v>
      </c>
      <c r="D61">
        <v>29.134</v>
      </c>
      <c r="E61">
        <v>31624</v>
      </c>
      <c r="F61">
        <v>129093</v>
      </c>
      <c r="G61">
        <v>41149</v>
      </c>
      <c r="H61">
        <v>41717</v>
      </c>
      <c r="I61">
        <v>1176520</v>
      </c>
      <c r="J61">
        <v>19960</v>
      </c>
      <c r="K61">
        <v>8</v>
      </c>
    </row>
    <row r="62" spans="1:11">
      <c r="A62">
        <v>1460833014</v>
      </c>
      <c r="B62">
        <v>241</v>
      </c>
      <c r="C62">
        <v>395.5</v>
      </c>
      <c r="D62">
        <v>29.438</v>
      </c>
      <c r="E62">
        <v>31758</v>
      </c>
      <c r="F62">
        <v>129093</v>
      </c>
      <c r="G62">
        <v>41289</v>
      </c>
      <c r="H62">
        <v>41737</v>
      </c>
      <c r="I62">
        <v>1188808</v>
      </c>
      <c r="J62">
        <v>20099</v>
      </c>
      <c r="K62">
        <v>8</v>
      </c>
    </row>
    <row r="63" spans="1:11">
      <c r="A63">
        <v>1460833018</v>
      </c>
      <c r="B63">
        <v>245</v>
      </c>
      <c r="C63">
        <v>394.4</v>
      </c>
      <c r="D63">
        <v>29.438</v>
      </c>
      <c r="E63">
        <v>31878</v>
      </c>
      <c r="F63">
        <v>129093</v>
      </c>
      <c r="G63">
        <v>41409</v>
      </c>
      <c r="H63">
        <v>41737</v>
      </c>
      <c r="I63">
        <v>1188808</v>
      </c>
      <c r="J63">
        <v>20224</v>
      </c>
      <c r="K63">
        <v>8</v>
      </c>
    </row>
    <row r="64" spans="1:11">
      <c r="A64">
        <v>1460833022</v>
      </c>
      <c r="B64">
        <v>249</v>
      </c>
      <c r="C64">
        <v>395.3</v>
      </c>
      <c r="D64">
        <v>29.54</v>
      </c>
      <c r="E64">
        <v>32013</v>
      </c>
      <c r="F64">
        <v>129093</v>
      </c>
      <c r="G64">
        <v>41550</v>
      </c>
      <c r="H64">
        <v>41757</v>
      </c>
      <c r="I64">
        <v>1192904</v>
      </c>
      <c r="J64">
        <v>20370</v>
      </c>
      <c r="K64">
        <v>8</v>
      </c>
    </row>
    <row r="65" spans="1:11">
      <c r="A65">
        <v>1460833026</v>
      </c>
      <c r="B65">
        <v>253</v>
      </c>
      <c r="C65">
        <v>394.9</v>
      </c>
      <c r="D65">
        <v>29.641</v>
      </c>
      <c r="E65">
        <v>32147</v>
      </c>
      <c r="F65">
        <v>129093</v>
      </c>
      <c r="G65">
        <v>41690</v>
      </c>
      <c r="H65">
        <v>41777</v>
      </c>
      <c r="I65">
        <v>1197000</v>
      </c>
      <c r="J65">
        <v>20516</v>
      </c>
      <c r="K65">
        <v>8</v>
      </c>
    </row>
    <row r="66" spans="1:11">
      <c r="A66">
        <v>1460833030</v>
      </c>
      <c r="B66">
        <v>257</v>
      </c>
      <c r="C66">
        <v>395.4</v>
      </c>
      <c r="D66">
        <v>29.641</v>
      </c>
      <c r="E66">
        <v>32281</v>
      </c>
      <c r="F66">
        <v>129093</v>
      </c>
      <c r="G66">
        <v>41830</v>
      </c>
      <c r="H66">
        <v>41801</v>
      </c>
      <c r="I66">
        <v>1197000</v>
      </c>
      <c r="J66">
        <v>20660</v>
      </c>
      <c r="K66">
        <v>8</v>
      </c>
    </row>
    <row r="67" spans="1:11">
      <c r="A67">
        <v>1460833034</v>
      </c>
      <c r="B67">
        <v>261</v>
      </c>
      <c r="C67">
        <v>395.9</v>
      </c>
      <c r="D67">
        <v>29.895</v>
      </c>
      <c r="E67">
        <v>32435</v>
      </c>
      <c r="F67">
        <v>129093</v>
      </c>
      <c r="G67">
        <v>41990</v>
      </c>
      <c r="H67">
        <v>46941</v>
      </c>
      <c r="I67">
        <v>1207240</v>
      </c>
      <c r="J67">
        <v>20813</v>
      </c>
      <c r="K67">
        <v>8</v>
      </c>
    </row>
    <row r="68" spans="1:11">
      <c r="A68">
        <v>1460833038</v>
      </c>
      <c r="B68">
        <v>265</v>
      </c>
      <c r="C68">
        <v>396.1</v>
      </c>
      <c r="D68">
        <v>29.895</v>
      </c>
      <c r="E68">
        <v>32564</v>
      </c>
      <c r="F68">
        <v>129093</v>
      </c>
      <c r="G68">
        <v>42122</v>
      </c>
      <c r="H68">
        <v>46965</v>
      </c>
      <c r="I68">
        <v>1207240</v>
      </c>
      <c r="J68">
        <v>20946</v>
      </c>
      <c r="K68">
        <v>8</v>
      </c>
    </row>
    <row r="69" spans="1:11">
      <c r="A69">
        <v>1460833042</v>
      </c>
      <c r="B69">
        <v>269</v>
      </c>
      <c r="C69">
        <v>394.2</v>
      </c>
      <c r="D69">
        <v>29.895</v>
      </c>
      <c r="E69">
        <v>32703</v>
      </c>
      <c r="F69">
        <v>129093</v>
      </c>
      <c r="G69">
        <v>42267</v>
      </c>
      <c r="H69">
        <v>47005</v>
      </c>
      <c r="I69">
        <v>1207240</v>
      </c>
      <c r="J69">
        <v>21086</v>
      </c>
      <c r="K69">
        <v>8</v>
      </c>
    </row>
    <row r="70" spans="1:11">
      <c r="A70">
        <v>1460833046</v>
      </c>
      <c r="B70">
        <v>273</v>
      </c>
      <c r="C70">
        <v>395</v>
      </c>
      <c r="D70">
        <v>30.199</v>
      </c>
      <c r="E70">
        <v>32838</v>
      </c>
      <c r="F70">
        <v>129093</v>
      </c>
      <c r="G70">
        <v>42408</v>
      </c>
      <c r="H70">
        <v>47033</v>
      </c>
      <c r="I70">
        <v>1219528</v>
      </c>
      <c r="J70">
        <v>21230</v>
      </c>
      <c r="K70">
        <v>8</v>
      </c>
    </row>
    <row r="71" spans="1:11">
      <c r="A71">
        <v>1460833050</v>
      </c>
      <c r="B71">
        <v>277</v>
      </c>
      <c r="C71">
        <v>394.5</v>
      </c>
      <c r="D71">
        <v>30.199</v>
      </c>
      <c r="E71">
        <v>32971</v>
      </c>
      <c r="F71">
        <v>129093</v>
      </c>
      <c r="G71">
        <v>42547</v>
      </c>
      <c r="H71">
        <v>47053</v>
      </c>
      <c r="I71">
        <v>1219528</v>
      </c>
      <c r="J71">
        <v>21367</v>
      </c>
      <c r="K71">
        <v>8</v>
      </c>
    </row>
    <row r="72" spans="1:11">
      <c r="A72">
        <v>1460833054</v>
      </c>
      <c r="B72">
        <v>281</v>
      </c>
      <c r="C72">
        <v>394.1</v>
      </c>
      <c r="D72">
        <v>30.503</v>
      </c>
      <c r="E72">
        <v>33107</v>
      </c>
      <c r="F72">
        <v>129093</v>
      </c>
      <c r="G72">
        <v>42689</v>
      </c>
      <c r="H72">
        <v>47073</v>
      </c>
      <c r="I72">
        <v>1231816</v>
      </c>
      <c r="J72">
        <v>21513</v>
      </c>
      <c r="K72">
        <v>8</v>
      </c>
    </row>
    <row r="73" spans="1:11">
      <c r="A73">
        <v>1460833058</v>
      </c>
      <c r="B73">
        <v>285</v>
      </c>
      <c r="C73">
        <v>394.2</v>
      </c>
      <c r="D73">
        <v>30.503</v>
      </c>
      <c r="E73">
        <v>33240</v>
      </c>
      <c r="F73">
        <v>129093</v>
      </c>
      <c r="G73">
        <v>42824</v>
      </c>
      <c r="H73">
        <v>50313</v>
      </c>
      <c r="I73">
        <v>1231816</v>
      </c>
      <c r="J73">
        <v>21646</v>
      </c>
      <c r="K73">
        <v>8</v>
      </c>
    </row>
    <row r="74" spans="1:11">
      <c r="A74">
        <v>1460833062</v>
      </c>
      <c r="B74">
        <v>289</v>
      </c>
      <c r="C74">
        <v>395.2</v>
      </c>
      <c r="D74">
        <v>30.503</v>
      </c>
      <c r="E74">
        <v>33372</v>
      </c>
      <c r="F74">
        <v>129093</v>
      </c>
      <c r="G74">
        <v>42962</v>
      </c>
      <c r="H74">
        <v>50345</v>
      </c>
      <c r="I74">
        <v>1231816</v>
      </c>
      <c r="J74">
        <v>21785</v>
      </c>
      <c r="K74">
        <v>8</v>
      </c>
    </row>
    <row r="75" spans="1:11">
      <c r="A75">
        <v>1460833066</v>
      </c>
      <c r="B75">
        <v>293</v>
      </c>
      <c r="C75">
        <v>394.9</v>
      </c>
      <c r="D75">
        <v>30.503</v>
      </c>
      <c r="E75">
        <v>33508</v>
      </c>
      <c r="F75">
        <v>129093</v>
      </c>
      <c r="G75">
        <v>43104</v>
      </c>
      <c r="H75">
        <v>50365</v>
      </c>
      <c r="I75">
        <v>1231816</v>
      </c>
      <c r="J75">
        <v>21931</v>
      </c>
      <c r="K75">
        <v>8</v>
      </c>
    </row>
    <row r="76" spans="1:11">
      <c r="A76">
        <v>1460833070</v>
      </c>
      <c r="B76">
        <v>297</v>
      </c>
      <c r="C76">
        <v>395.1</v>
      </c>
      <c r="D76">
        <v>30.503</v>
      </c>
      <c r="E76">
        <v>33643</v>
      </c>
      <c r="F76">
        <v>129093</v>
      </c>
      <c r="G76">
        <v>43245</v>
      </c>
      <c r="H76">
        <v>50385</v>
      </c>
      <c r="I76">
        <v>1231816</v>
      </c>
      <c r="J76">
        <v>22072</v>
      </c>
      <c r="K76">
        <v>8</v>
      </c>
    </row>
    <row r="77" spans="1:11">
      <c r="A77">
        <v>1460833074</v>
      </c>
      <c r="B77">
        <v>301</v>
      </c>
      <c r="C77">
        <v>395.8</v>
      </c>
      <c r="D77">
        <v>30.503</v>
      </c>
      <c r="E77">
        <v>33776</v>
      </c>
      <c r="F77">
        <v>129093</v>
      </c>
      <c r="G77">
        <v>43384</v>
      </c>
      <c r="H77">
        <v>50405</v>
      </c>
      <c r="I77">
        <v>1231816</v>
      </c>
      <c r="J77">
        <v>22210</v>
      </c>
      <c r="K77">
        <v>8</v>
      </c>
    </row>
    <row r="78" spans="1:11">
      <c r="A78">
        <v>1460833078</v>
      </c>
      <c r="B78">
        <v>305</v>
      </c>
      <c r="C78">
        <v>396.1</v>
      </c>
      <c r="D78">
        <v>30.503</v>
      </c>
      <c r="E78">
        <v>33907</v>
      </c>
      <c r="F78">
        <v>129093</v>
      </c>
      <c r="G78">
        <v>43517</v>
      </c>
      <c r="H78">
        <v>53297</v>
      </c>
      <c r="I78">
        <v>1231816</v>
      </c>
      <c r="J78">
        <v>22342</v>
      </c>
      <c r="K78">
        <v>8</v>
      </c>
    </row>
    <row r="79" spans="1:11">
      <c r="A79">
        <v>1460833082</v>
      </c>
      <c r="B79">
        <v>309</v>
      </c>
      <c r="C79">
        <v>395.5</v>
      </c>
      <c r="D79">
        <v>30.503</v>
      </c>
      <c r="E79">
        <v>34042</v>
      </c>
      <c r="F79">
        <v>129093</v>
      </c>
      <c r="G79">
        <v>43658</v>
      </c>
      <c r="H79">
        <v>53329</v>
      </c>
      <c r="I79">
        <v>1231816</v>
      </c>
      <c r="J79">
        <v>22484</v>
      </c>
      <c r="K79">
        <v>8</v>
      </c>
    </row>
    <row r="80" spans="1:11">
      <c r="A80">
        <v>1460833086</v>
      </c>
      <c r="B80">
        <v>313</v>
      </c>
      <c r="C80">
        <v>395</v>
      </c>
      <c r="D80">
        <v>30.909</v>
      </c>
      <c r="E80">
        <v>34176</v>
      </c>
      <c r="F80">
        <v>129093</v>
      </c>
      <c r="G80">
        <v>43798</v>
      </c>
      <c r="H80">
        <v>53349</v>
      </c>
      <c r="I80">
        <v>1248200</v>
      </c>
      <c r="J80">
        <v>22625</v>
      </c>
      <c r="K80">
        <v>8</v>
      </c>
    </row>
    <row r="81" spans="1:11">
      <c r="A81">
        <v>1460833090</v>
      </c>
      <c r="B81">
        <v>317</v>
      </c>
      <c r="C81">
        <v>395</v>
      </c>
      <c r="D81">
        <v>30.909</v>
      </c>
      <c r="E81">
        <v>34311</v>
      </c>
      <c r="F81">
        <v>129093</v>
      </c>
      <c r="G81">
        <v>43939</v>
      </c>
      <c r="H81">
        <v>53369</v>
      </c>
      <c r="I81">
        <v>1248200</v>
      </c>
      <c r="J81">
        <v>22770</v>
      </c>
      <c r="K81">
        <v>8</v>
      </c>
    </row>
    <row r="82" spans="1:11">
      <c r="A82">
        <v>1460833094</v>
      </c>
      <c r="B82">
        <v>321</v>
      </c>
      <c r="C82">
        <v>396</v>
      </c>
      <c r="D82">
        <v>31.264</v>
      </c>
      <c r="E82">
        <v>34445</v>
      </c>
      <c r="F82">
        <v>129093</v>
      </c>
      <c r="G82">
        <v>44079</v>
      </c>
      <c r="H82">
        <v>53389</v>
      </c>
      <c r="I82">
        <v>1262536</v>
      </c>
      <c r="J82">
        <v>22909</v>
      </c>
      <c r="K82">
        <v>8</v>
      </c>
    </row>
    <row r="83" spans="1:11">
      <c r="A83">
        <v>1460833098</v>
      </c>
      <c r="B83">
        <v>325</v>
      </c>
      <c r="C83">
        <v>395.6</v>
      </c>
      <c r="D83">
        <v>31.264</v>
      </c>
      <c r="E83">
        <v>34565</v>
      </c>
      <c r="F83">
        <v>129093</v>
      </c>
      <c r="G83">
        <v>44199</v>
      </c>
      <c r="H83">
        <v>53389</v>
      </c>
      <c r="I83">
        <v>1262536</v>
      </c>
      <c r="J83">
        <v>23038</v>
      </c>
      <c r="K83">
        <v>8</v>
      </c>
    </row>
    <row r="84" spans="1:11">
      <c r="A84">
        <v>1460833102</v>
      </c>
      <c r="B84">
        <v>329</v>
      </c>
      <c r="C84">
        <v>395.6</v>
      </c>
      <c r="D84">
        <v>31.264</v>
      </c>
      <c r="E84">
        <v>34711</v>
      </c>
      <c r="F84">
        <v>129093</v>
      </c>
      <c r="G84">
        <v>44353</v>
      </c>
      <c r="H84">
        <v>56837</v>
      </c>
      <c r="I84">
        <v>1262536</v>
      </c>
      <c r="J84">
        <v>23189</v>
      </c>
      <c r="K84">
        <v>8</v>
      </c>
    </row>
    <row r="85" spans="1:11">
      <c r="A85">
        <v>1460833106</v>
      </c>
      <c r="B85">
        <v>333</v>
      </c>
      <c r="C85">
        <v>395.7</v>
      </c>
      <c r="D85">
        <v>31.619</v>
      </c>
      <c r="E85">
        <v>34845</v>
      </c>
      <c r="F85">
        <v>129093</v>
      </c>
      <c r="G85">
        <v>44493</v>
      </c>
      <c r="H85">
        <v>56869</v>
      </c>
      <c r="I85">
        <v>1276872</v>
      </c>
      <c r="J85">
        <v>23325</v>
      </c>
      <c r="K85">
        <v>8</v>
      </c>
    </row>
    <row r="86" spans="1:11">
      <c r="A86">
        <v>1460833110</v>
      </c>
      <c r="B86">
        <v>337</v>
      </c>
      <c r="C86">
        <v>395.3</v>
      </c>
      <c r="D86">
        <v>31.619</v>
      </c>
      <c r="E86">
        <v>34979</v>
      </c>
      <c r="F86">
        <v>129093</v>
      </c>
      <c r="G86">
        <v>44633</v>
      </c>
      <c r="H86">
        <v>56889</v>
      </c>
      <c r="I86">
        <v>1276872</v>
      </c>
      <c r="J86">
        <v>23465</v>
      </c>
      <c r="K86">
        <v>8</v>
      </c>
    </row>
    <row r="87" spans="1:11">
      <c r="A87">
        <v>1460833114</v>
      </c>
      <c r="B87">
        <v>341</v>
      </c>
      <c r="C87">
        <v>396</v>
      </c>
      <c r="D87">
        <v>31.974</v>
      </c>
      <c r="E87">
        <v>35113</v>
      </c>
      <c r="F87">
        <v>129093</v>
      </c>
      <c r="G87">
        <v>44773</v>
      </c>
      <c r="H87">
        <v>56909</v>
      </c>
      <c r="I87">
        <v>1291208</v>
      </c>
      <c r="J87">
        <v>23610</v>
      </c>
      <c r="K87">
        <v>8</v>
      </c>
    </row>
    <row r="88" spans="1:11">
      <c r="A88">
        <v>1460833118</v>
      </c>
      <c r="B88">
        <v>345</v>
      </c>
      <c r="C88">
        <v>396.2</v>
      </c>
      <c r="D88">
        <v>31.974</v>
      </c>
      <c r="E88">
        <v>35235</v>
      </c>
      <c r="F88">
        <v>129093</v>
      </c>
      <c r="G88">
        <v>44895</v>
      </c>
      <c r="H88">
        <v>56909</v>
      </c>
      <c r="I88">
        <v>1291208</v>
      </c>
      <c r="J88">
        <v>23737</v>
      </c>
      <c r="K88">
        <v>8</v>
      </c>
    </row>
    <row r="89" spans="1:11">
      <c r="A89">
        <v>1460833122</v>
      </c>
      <c r="B89">
        <v>349</v>
      </c>
      <c r="C89">
        <v>395.8</v>
      </c>
      <c r="D89">
        <v>31.974</v>
      </c>
      <c r="E89">
        <v>35384</v>
      </c>
      <c r="F89">
        <v>129093</v>
      </c>
      <c r="G89">
        <v>45050</v>
      </c>
      <c r="H89">
        <v>59489</v>
      </c>
      <c r="I89">
        <v>1291208</v>
      </c>
      <c r="J89">
        <v>23889</v>
      </c>
      <c r="K89">
        <v>8</v>
      </c>
    </row>
    <row r="90" spans="1:11">
      <c r="A90">
        <v>1460833126</v>
      </c>
      <c r="B90">
        <v>353</v>
      </c>
      <c r="C90">
        <v>396.3</v>
      </c>
      <c r="D90">
        <v>32.278</v>
      </c>
      <c r="E90">
        <v>35518</v>
      </c>
      <c r="F90">
        <v>129093</v>
      </c>
      <c r="G90">
        <v>45190</v>
      </c>
      <c r="H90">
        <v>59521</v>
      </c>
      <c r="I90">
        <v>1303496</v>
      </c>
      <c r="J90">
        <v>24028</v>
      </c>
      <c r="K90">
        <v>8</v>
      </c>
    </row>
    <row r="91" spans="1:11">
      <c r="A91">
        <v>1460833130</v>
      </c>
      <c r="B91">
        <v>357</v>
      </c>
      <c r="C91">
        <v>396</v>
      </c>
      <c r="D91">
        <v>32.278</v>
      </c>
      <c r="E91">
        <v>35653</v>
      </c>
      <c r="F91">
        <v>129093</v>
      </c>
      <c r="G91">
        <v>45331</v>
      </c>
      <c r="H91">
        <v>59541</v>
      </c>
      <c r="I91">
        <v>1303496</v>
      </c>
      <c r="J91">
        <v>24168</v>
      </c>
      <c r="K91">
        <v>8</v>
      </c>
    </row>
    <row r="92" spans="1:11">
      <c r="A92">
        <v>1460833134</v>
      </c>
      <c r="B92">
        <v>361</v>
      </c>
      <c r="C92">
        <v>396.2</v>
      </c>
      <c r="D92">
        <v>32.329</v>
      </c>
      <c r="E92">
        <v>35787</v>
      </c>
      <c r="F92">
        <v>129093</v>
      </c>
      <c r="G92">
        <v>45471</v>
      </c>
      <c r="H92">
        <v>59561</v>
      </c>
      <c r="I92">
        <v>1305544</v>
      </c>
      <c r="J92">
        <v>24314</v>
      </c>
      <c r="K92">
        <v>8</v>
      </c>
    </row>
    <row r="93" spans="1:11">
      <c r="A93">
        <v>1460833138</v>
      </c>
      <c r="B93">
        <v>365</v>
      </c>
      <c r="C93">
        <v>396.5</v>
      </c>
      <c r="D93">
        <v>32.329</v>
      </c>
      <c r="E93">
        <v>35918</v>
      </c>
      <c r="F93">
        <v>129093</v>
      </c>
      <c r="G93">
        <v>45604</v>
      </c>
      <c r="H93">
        <v>61381</v>
      </c>
      <c r="I93">
        <v>1305544</v>
      </c>
      <c r="J93">
        <v>24445</v>
      </c>
      <c r="K93">
        <v>8</v>
      </c>
    </row>
    <row r="94" spans="1:11">
      <c r="A94">
        <v>1460833142</v>
      </c>
      <c r="B94">
        <v>369</v>
      </c>
      <c r="C94">
        <v>396.8</v>
      </c>
      <c r="D94">
        <v>32.329</v>
      </c>
      <c r="E94">
        <v>36053</v>
      </c>
      <c r="F94">
        <v>129093</v>
      </c>
      <c r="G94">
        <v>45745</v>
      </c>
      <c r="H94">
        <v>61413</v>
      </c>
      <c r="I94">
        <v>1305544</v>
      </c>
      <c r="J94">
        <v>24589</v>
      </c>
      <c r="K94">
        <v>8</v>
      </c>
    </row>
    <row r="95" spans="1:11">
      <c r="A95">
        <v>1460833146</v>
      </c>
      <c r="B95">
        <v>373</v>
      </c>
      <c r="C95">
        <v>396</v>
      </c>
      <c r="D95">
        <v>32.329</v>
      </c>
      <c r="E95">
        <v>36186</v>
      </c>
      <c r="F95">
        <v>129093</v>
      </c>
      <c r="G95">
        <v>45884</v>
      </c>
      <c r="H95">
        <v>61433</v>
      </c>
      <c r="I95">
        <v>1305544</v>
      </c>
      <c r="J95">
        <v>24734</v>
      </c>
      <c r="K95">
        <v>8</v>
      </c>
    </row>
    <row r="96" spans="1:11">
      <c r="A96">
        <v>1460833150</v>
      </c>
      <c r="B96">
        <v>377</v>
      </c>
      <c r="C96">
        <v>396.2</v>
      </c>
      <c r="D96">
        <v>32.329</v>
      </c>
      <c r="E96">
        <v>36321</v>
      </c>
      <c r="F96">
        <v>129093</v>
      </c>
      <c r="G96">
        <v>46025</v>
      </c>
      <c r="H96">
        <v>61453</v>
      </c>
      <c r="I96">
        <v>1305544</v>
      </c>
      <c r="J96">
        <v>24873</v>
      </c>
      <c r="K96">
        <v>8</v>
      </c>
    </row>
    <row r="97" spans="1:11">
      <c r="A97">
        <v>1460833154</v>
      </c>
      <c r="B97">
        <v>381</v>
      </c>
      <c r="C97">
        <v>396.4</v>
      </c>
      <c r="D97">
        <v>32.43</v>
      </c>
      <c r="E97">
        <v>36464</v>
      </c>
      <c r="F97">
        <v>129093</v>
      </c>
      <c r="G97">
        <v>46176</v>
      </c>
      <c r="H97">
        <v>62865</v>
      </c>
      <c r="I97">
        <v>1309640</v>
      </c>
      <c r="J97">
        <v>25016</v>
      </c>
      <c r="K97">
        <v>8</v>
      </c>
    </row>
    <row r="98" spans="1:11">
      <c r="A98">
        <v>1460833158</v>
      </c>
      <c r="B98">
        <v>385</v>
      </c>
      <c r="C98">
        <v>396.5</v>
      </c>
      <c r="D98">
        <v>32.43</v>
      </c>
      <c r="E98">
        <v>36583</v>
      </c>
      <c r="F98">
        <v>129093</v>
      </c>
      <c r="G98">
        <v>46295</v>
      </c>
      <c r="H98">
        <v>62865</v>
      </c>
      <c r="I98">
        <v>1309640</v>
      </c>
      <c r="J98">
        <v>25144</v>
      </c>
      <c r="K98">
        <v>8</v>
      </c>
    </row>
    <row r="99" spans="1:11">
      <c r="A99">
        <v>1460833162</v>
      </c>
      <c r="B99">
        <v>389</v>
      </c>
      <c r="C99">
        <v>396.5</v>
      </c>
      <c r="D99">
        <v>32.43</v>
      </c>
      <c r="E99">
        <v>36718</v>
      </c>
      <c r="F99">
        <v>129093</v>
      </c>
      <c r="G99">
        <v>46436</v>
      </c>
      <c r="H99">
        <v>62885</v>
      </c>
      <c r="I99">
        <v>1309640</v>
      </c>
      <c r="J99">
        <v>25288</v>
      </c>
      <c r="K99">
        <v>8</v>
      </c>
    </row>
    <row r="100" spans="1:11">
      <c r="A100">
        <v>1460833166</v>
      </c>
      <c r="B100">
        <v>393</v>
      </c>
      <c r="C100">
        <v>395.8</v>
      </c>
      <c r="D100">
        <v>32.481</v>
      </c>
      <c r="E100">
        <v>36867</v>
      </c>
      <c r="F100">
        <v>129093</v>
      </c>
      <c r="G100">
        <v>46594</v>
      </c>
      <c r="H100">
        <v>64325</v>
      </c>
      <c r="I100">
        <v>1311688</v>
      </c>
      <c r="J100">
        <v>25438</v>
      </c>
      <c r="K100">
        <v>8</v>
      </c>
    </row>
    <row r="101" spans="1:11">
      <c r="A101">
        <v>1460833170</v>
      </c>
      <c r="B101">
        <v>397</v>
      </c>
      <c r="C101">
        <v>396.3</v>
      </c>
      <c r="D101">
        <v>32.481</v>
      </c>
      <c r="E101">
        <v>37000</v>
      </c>
      <c r="F101">
        <v>129093</v>
      </c>
      <c r="G101">
        <v>46733</v>
      </c>
      <c r="H101">
        <v>64365</v>
      </c>
      <c r="I101">
        <v>1311688</v>
      </c>
      <c r="J101">
        <v>25580</v>
      </c>
      <c r="K101">
        <v>8</v>
      </c>
    </row>
    <row r="102" spans="1:11">
      <c r="A102">
        <v>1460833174</v>
      </c>
      <c r="B102">
        <v>401</v>
      </c>
      <c r="C102">
        <v>395.7</v>
      </c>
      <c r="D102">
        <v>32.532</v>
      </c>
      <c r="E102">
        <v>37135</v>
      </c>
      <c r="F102">
        <v>129093</v>
      </c>
      <c r="G102">
        <v>46874</v>
      </c>
      <c r="H102">
        <v>64385</v>
      </c>
      <c r="I102">
        <v>1313736</v>
      </c>
      <c r="J102">
        <v>25719</v>
      </c>
      <c r="K102">
        <v>8</v>
      </c>
    </row>
    <row r="103" spans="1:11">
      <c r="A103">
        <v>1460833178</v>
      </c>
      <c r="B103">
        <v>405</v>
      </c>
      <c r="C103">
        <v>396.8</v>
      </c>
      <c r="D103">
        <v>32.532</v>
      </c>
      <c r="E103">
        <v>37256</v>
      </c>
      <c r="F103">
        <v>129093</v>
      </c>
      <c r="G103">
        <v>46995</v>
      </c>
      <c r="H103">
        <v>64385</v>
      </c>
      <c r="I103">
        <v>1313736</v>
      </c>
      <c r="J103">
        <v>25845</v>
      </c>
      <c r="K103">
        <v>8</v>
      </c>
    </row>
    <row r="104" spans="1:11">
      <c r="A104">
        <v>1460833182</v>
      </c>
      <c r="B104">
        <v>409</v>
      </c>
      <c r="C104">
        <v>396.5</v>
      </c>
      <c r="D104">
        <v>32.532</v>
      </c>
      <c r="E104">
        <v>37400</v>
      </c>
      <c r="F104">
        <v>129093</v>
      </c>
      <c r="G104">
        <v>47148</v>
      </c>
      <c r="H104">
        <v>66989</v>
      </c>
      <c r="I104">
        <v>1313736</v>
      </c>
      <c r="J104">
        <v>25992</v>
      </c>
      <c r="K104">
        <v>8</v>
      </c>
    </row>
    <row r="105" spans="1:11">
      <c r="A105">
        <v>1460833186</v>
      </c>
      <c r="B105">
        <v>413</v>
      </c>
      <c r="C105">
        <v>396.5</v>
      </c>
      <c r="D105">
        <v>32.532</v>
      </c>
      <c r="E105">
        <v>37535</v>
      </c>
      <c r="F105">
        <v>129093</v>
      </c>
      <c r="G105">
        <v>47289</v>
      </c>
      <c r="H105">
        <v>67025</v>
      </c>
      <c r="I105">
        <v>1313736</v>
      </c>
      <c r="J105">
        <v>26140</v>
      </c>
      <c r="K105">
        <v>8</v>
      </c>
    </row>
    <row r="106" spans="1:11">
      <c r="A106">
        <v>1460833190</v>
      </c>
      <c r="B106">
        <v>417</v>
      </c>
      <c r="C106">
        <v>396.3</v>
      </c>
      <c r="D106">
        <v>32.532</v>
      </c>
      <c r="E106">
        <v>37669</v>
      </c>
      <c r="F106">
        <v>129093</v>
      </c>
      <c r="G106">
        <v>47429</v>
      </c>
      <c r="H106">
        <v>67045</v>
      </c>
      <c r="I106">
        <v>1313736</v>
      </c>
      <c r="J106">
        <v>26278</v>
      </c>
      <c r="K106">
        <v>8</v>
      </c>
    </row>
    <row r="107" spans="1:11">
      <c r="A107">
        <v>1460833194</v>
      </c>
      <c r="B107">
        <v>421</v>
      </c>
      <c r="C107">
        <v>396.7</v>
      </c>
      <c r="D107">
        <v>32.532</v>
      </c>
      <c r="E107">
        <v>37803</v>
      </c>
      <c r="F107">
        <v>129093</v>
      </c>
      <c r="G107">
        <v>47569</v>
      </c>
      <c r="H107">
        <v>67065</v>
      </c>
      <c r="I107">
        <v>1313736</v>
      </c>
      <c r="J107">
        <v>26418</v>
      </c>
      <c r="K107">
        <v>8</v>
      </c>
    </row>
    <row r="108" spans="1:11">
      <c r="A108">
        <v>1460833198</v>
      </c>
      <c r="B108">
        <v>425</v>
      </c>
      <c r="C108">
        <v>396.3</v>
      </c>
      <c r="D108">
        <v>32.532</v>
      </c>
      <c r="E108">
        <v>37937</v>
      </c>
      <c r="F108">
        <v>129093</v>
      </c>
      <c r="G108">
        <v>47705</v>
      </c>
      <c r="H108">
        <v>69417</v>
      </c>
      <c r="I108">
        <v>1313736</v>
      </c>
      <c r="J108">
        <v>26552</v>
      </c>
      <c r="K108">
        <v>8</v>
      </c>
    </row>
    <row r="109" spans="1:11">
      <c r="A109">
        <v>1460833202</v>
      </c>
      <c r="B109">
        <v>429</v>
      </c>
      <c r="C109">
        <v>395.3</v>
      </c>
      <c r="D109">
        <v>32.532</v>
      </c>
      <c r="E109">
        <v>38071</v>
      </c>
      <c r="F109">
        <v>129093</v>
      </c>
      <c r="G109">
        <v>47845</v>
      </c>
      <c r="H109">
        <v>69457</v>
      </c>
      <c r="I109">
        <v>1313736</v>
      </c>
      <c r="J109">
        <v>26689</v>
      </c>
      <c r="K109">
        <v>8</v>
      </c>
    </row>
    <row r="110" spans="1:11">
      <c r="A110">
        <v>1460833206</v>
      </c>
      <c r="B110">
        <v>433</v>
      </c>
      <c r="C110">
        <v>395.6</v>
      </c>
      <c r="D110">
        <v>32.532</v>
      </c>
      <c r="E110">
        <v>38205</v>
      </c>
      <c r="F110">
        <v>129093</v>
      </c>
      <c r="G110">
        <v>47985</v>
      </c>
      <c r="H110">
        <v>69477</v>
      </c>
      <c r="I110">
        <v>1313736</v>
      </c>
      <c r="J110">
        <v>26835</v>
      </c>
      <c r="K110">
        <v>8</v>
      </c>
    </row>
    <row r="111" spans="1:11">
      <c r="A111">
        <v>1460833210</v>
      </c>
      <c r="B111">
        <v>437</v>
      </c>
      <c r="C111">
        <v>396.3</v>
      </c>
      <c r="D111">
        <v>32.532</v>
      </c>
      <c r="E111">
        <v>38339</v>
      </c>
      <c r="F111">
        <v>129093</v>
      </c>
      <c r="G111">
        <v>48125</v>
      </c>
      <c r="H111">
        <v>69497</v>
      </c>
      <c r="I111">
        <v>1313736</v>
      </c>
      <c r="J111">
        <v>26975</v>
      </c>
      <c r="K111">
        <v>8</v>
      </c>
    </row>
    <row r="112" spans="1:11">
      <c r="A112">
        <v>1460833214</v>
      </c>
      <c r="B112">
        <v>441</v>
      </c>
      <c r="C112">
        <v>396.8</v>
      </c>
      <c r="D112">
        <v>32.532</v>
      </c>
      <c r="E112">
        <v>38487</v>
      </c>
      <c r="F112">
        <v>129093</v>
      </c>
      <c r="G112">
        <v>48283</v>
      </c>
      <c r="H112">
        <v>73105</v>
      </c>
      <c r="I112">
        <v>1313736</v>
      </c>
      <c r="J112">
        <v>27125</v>
      </c>
      <c r="K112">
        <v>8</v>
      </c>
    </row>
    <row r="113" spans="1:11">
      <c r="A113">
        <v>1460833218</v>
      </c>
      <c r="B113">
        <v>445</v>
      </c>
      <c r="C113">
        <v>395.4</v>
      </c>
      <c r="D113">
        <v>32.532</v>
      </c>
      <c r="E113">
        <v>38608</v>
      </c>
      <c r="F113">
        <v>129093</v>
      </c>
      <c r="G113">
        <v>48404</v>
      </c>
      <c r="H113">
        <v>73105</v>
      </c>
      <c r="I113">
        <v>1313736</v>
      </c>
      <c r="J113">
        <v>27254</v>
      </c>
      <c r="K113">
        <v>8</v>
      </c>
    </row>
    <row r="114" spans="1:11">
      <c r="A114">
        <v>1460833222</v>
      </c>
      <c r="B114">
        <v>449</v>
      </c>
      <c r="C114">
        <v>395.6</v>
      </c>
      <c r="D114">
        <v>32.532</v>
      </c>
      <c r="E114">
        <v>38742</v>
      </c>
      <c r="F114">
        <v>129093</v>
      </c>
      <c r="G114">
        <v>48544</v>
      </c>
      <c r="H114">
        <v>73125</v>
      </c>
      <c r="I114">
        <v>1313736</v>
      </c>
      <c r="J114">
        <v>27394</v>
      </c>
      <c r="K114">
        <v>8</v>
      </c>
    </row>
    <row r="115" spans="1:11">
      <c r="A115">
        <v>1460833226</v>
      </c>
      <c r="B115">
        <v>453</v>
      </c>
      <c r="C115">
        <v>395.4</v>
      </c>
      <c r="D115">
        <v>32.532</v>
      </c>
      <c r="E115">
        <v>38877</v>
      </c>
      <c r="F115">
        <v>129093</v>
      </c>
      <c r="G115">
        <v>48685</v>
      </c>
      <c r="H115">
        <v>73145</v>
      </c>
      <c r="I115">
        <v>1313736</v>
      </c>
      <c r="J115">
        <v>27535</v>
      </c>
      <c r="K115">
        <v>8</v>
      </c>
    </row>
    <row r="116" spans="1:11">
      <c r="A116">
        <v>1460833230</v>
      </c>
      <c r="B116">
        <v>457</v>
      </c>
      <c r="C116">
        <v>396.7</v>
      </c>
      <c r="D116">
        <v>32.532</v>
      </c>
      <c r="E116">
        <v>39011</v>
      </c>
      <c r="F116">
        <v>129093</v>
      </c>
      <c r="G116">
        <v>48825</v>
      </c>
      <c r="H116">
        <v>73165</v>
      </c>
      <c r="I116">
        <v>1313736</v>
      </c>
      <c r="J116">
        <v>27680</v>
      </c>
      <c r="K116">
        <v>8</v>
      </c>
    </row>
    <row r="117" spans="1:11">
      <c r="A117">
        <v>1460833234</v>
      </c>
      <c r="B117">
        <v>461</v>
      </c>
      <c r="C117">
        <v>397</v>
      </c>
      <c r="D117">
        <v>32.532</v>
      </c>
      <c r="E117">
        <v>39145</v>
      </c>
      <c r="F117">
        <v>129093</v>
      </c>
      <c r="G117">
        <v>48965</v>
      </c>
      <c r="H117">
        <v>73185</v>
      </c>
      <c r="I117">
        <v>1313736</v>
      </c>
      <c r="J117">
        <v>27826</v>
      </c>
      <c r="K117">
        <v>8</v>
      </c>
    </row>
    <row r="118" spans="1:11">
      <c r="A118">
        <v>1460833238</v>
      </c>
      <c r="B118">
        <v>465</v>
      </c>
      <c r="C118">
        <v>396.2</v>
      </c>
      <c r="D118">
        <v>32.532</v>
      </c>
      <c r="E118">
        <v>39266</v>
      </c>
      <c r="F118">
        <v>129093</v>
      </c>
      <c r="G118">
        <v>49086</v>
      </c>
      <c r="H118">
        <v>73185</v>
      </c>
      <c r="I118">
        <v>1313736</v>
      </c>
      <c r="J118">
        <v>27953</v>
      </c>
      <c r="K118">
        <v>8</v>
      </c>
    </row>
    <row r="119" spans="1:11">
      <c r="A119">
        <v>1460833242</v>
      </c>
      <c r="B119">
        <v>469</v>
      </c>
      <c r="C119">
        <v>395.9</v>
      </c>
      <c r="D119">
        <v>32.532</v>
      </c>
      <c r="E119">
        <v>39413</v>
      </c>
      <c r="F119">
        <v>129093</v>
      </c>
      <c r="G119">
        <v>49241</v>
      </c>
      <c r="H119">
        <v>83193</v>
      </c>
      <c r="I119">
        <v>1313736</v>
      </c>
      <c r="J119">
        <v>28101</v>
      </c>
      <c r="K119">
        <v>8</v>
      </c>
    </row>
    <row r="120" spans="1:11">
      <c r="A120">
        <v>1460833246</v>
      </c>
      <c r="B120">
        <v>473</v>
      </c>
      <c r="C120">
        <v>395</v>
      </c>
      <c r="D120">
        <v>32.532</v>
      </c>
      <c r="E120">
        <v>39559</v>
      </c>
      <c r="F120">
        <v>129093</v>
      </c>
      <c r="G120">
        <v>49397</v>
      </c>
      <c r="H120">
        <v>83285</v>
      </c>
      <c r="I120">
        <v>1313736</v>
      </c>
      <c r="J120">
        <v>28252</v>
      </c>
      <c r="K120">
        <v>8</v>
      </c>
    </row>
    <row r="121" spans="1:11">
      <c r="A121">
        <v>1460833250</v>
      </c>
      <c r="B121">
        <v>477</v>
      </c>
      <c r="C121">
        <v>395.3</v>
      </c>
      <c r="D121">
        <v>32.532</v>
      </c>
      <c r="E121">
        <v>39694</v>
      </c>
      <c r="F121">
        <v>129093</v>
      </c>
      <c r="G121">
        <v>49538</v>
      </c>
      <c r="H121">
        <v>83313</v>
      </c>
      <c r="I121">
        <v>1313736</v>
      </c>
      <c r="J121">
        <v>28397</v>
      </c>
      <c r="K121">
        <v>8</v>
      </c>
    </row>
    <row r="122" spans="1:11">
      <c r="A122">
        <v>1460833254</v>
      </c>
      <c r="B122">
        <v>481</v>
      </c>
      <c r="C122">
        <v>395.8</v>
      </c>
      <c r="D122">
        <v>32.532</v>
      </c>
      <c r="E122">
        <v>39831</v>
      </c>
      <c r="F122">
        <v>129093</v>
      </c>
      <c r="G122">
        <v>49681</v>
      </c>
      <c r="H122">
        <v>83361</v>
      </c>
      <c r="I122">
        <v>1313736</v>
      </c>
      <c r="J122">
        <v>28547</v>
      </c>
      <c r="K122">
        <v>8</v>
      </c>
    </row>
    <row r="123" spans="1:11">
      <c r="A123">
        <v>1460833258</v>
      </c>
      <c r="B123">
        <v>485</v>
      </c>
      <c r="C123">
        <v>396</v>
      </c>
      <c r="D123">
        <v>32.532</v>
      </c>
      <c r="E123">
        <v>39952</v>
      </c>
      <c r="F123">
        <v>129093</v>
      </c>
      <c r="G123">
        <v>49802</v>
      </c>
      <c r="H123">
        <v>83361</v>
      </c>
      <c r="I123">
        <v>1313736</v>
      </c>
      <c r="J123">
        <v>28678</v>
      </c>
      <c r="K123">
        <v>8</v>
      </c>
    </row>
    <row r="124" spans="1:11">
      <c r="A124">
        <v>1460833262</v>
      </c>
      <c r="B124">
        <v>489</v>
      </c>
      <c r="C124">
        <v>396.2</v>
      </c>
      <c r="D124">
        <v>32.532</v>
      </c>
      <c r="E124">
        <v>40087</v>
      </c>
      <c r="F124">
        <v>129093</v>
      </c>
      <c r="G124">
        <v>49943</v>
      </c>
      <c r="H124">
        <v>83381</v>
      </c>
      <c r="I124">
        <v>1313736</v>
      </c>
      <c r="J124">
        <v>28828</v>
      </c>
      <c r="K124">
        <v>8</v>
      </c>
    </row>
    <row r="125" spans="1:11">
      <c r="A125">
        <v>1460833266</v>
      </c>
      <c r="B125">
        <v>493</v>
      </c>
      <c r="C125">
        <v>395.5</v>
      </c>
      <c r="D125">
        <v>32.532</v>
      </c>
      <c r="E125">
        <v>40240</v>
      </c>
      <c r="F125">
        <v>129093</v>
      </c>
      <c r="G125">
        <v>50105</v>
      </c>
      <c r="H125">
        <v>89685</v>
      </c>
      <c r="I125">
        <v>1313736</v>
      </c>
      <c r="J125">
        <v>28988</v>
      </c>
      <c r="K125">
        <v>8</v>
      </c>
    </row>
    <row r="126" spans="1:11">
      <c r="A126">
        <v>1460833270</v>
      </c>
      <c r="B126">
        <v>497</v>
      </c>
      <c r="C126">
        <v>395.3</v>
      </c>
      <c r="D126">
        <v>32.532</v>
      </c>
      <c r="E126">
        <v>40375</v>
      </c>
      <c r="F126">
        <v>129093</v>
      </c>
      <c r="G126">
        <v>50246</v>
      </c>
      <c r="H126">
        <v>89725</v>
      </c>
      <c r="I126">
        <v>1313736</v>
      </c>
      <c r="J126">
        <v>29130</v>
      </c>
      <c r="K126">
        <v>8</v>
      </c>
    </row>
    <row r="127" spans="1:11">
      <c r="A127">
        <v>1460833274</v>
      </c>
      <c r="B127">
        <v>501</v>
      </c>
      <c r="C127">
        <v>396.4</v>
      </c>
      <c r="D127">
        <v>32.532</v>
      </c>
      <c r="E127">
        <v>40509</v>
      </c>
      <c r="F127">
        <v>129093</v>
      </c>
      <c r="G127">
        <v>50386</v>
      </c>
      <c r="H127">
        <v>89745</v>
      </c>
      <c r="I127">
        <v>1313736</v>
      </c>
      <c r="J127">
        <v>29269</v>
      </c>
      <c r="K127">
        <v>8</v>
      </c>
    </row>
    <row r="128" spans="1:11">
      <c r="A128">
        <v>1460833278</v>
      </c>
      <c r="B128">
        <v>505</v>
      </c>
      <c r="C128">
        <v>396.4</v>
      </c>
      <c r="D128">
        <v>32.532</v>
      </c>
      <c r="E128">
        <v>40630</v>
      </c>
      <c r="F128">
        <v>129093</v>
      </c>
      <c r="G128">
        <v>50507</v>
      </c>
      <c r="H128">
        <v>89745</v>
      </c>
      <c r="I128">
        <v>1313736</v>
      </c>
      <c r="J128">
        <v>29399</v>
      </c>
      <c r="K128">
        <v>8</v>
      </c>
    </row>
    <row r="129" spans="1:11">
      <c r="A129">
        <v>1460833282</v>
      </c>
      <c r="B129">
        <v>509</v>
      </c>
      <c r="C129">
        <v>395.7</v>
      </c>
      <c r="D129">
        <v>32.532</v>
      </c>
      <c r="E129">
        <v>40765</v>
      </c>
      <c r="F129">
        <v>129093</v>
      </c>
      <c r="G129">
        <v>50648</v>
      </c>
      <c r="H129">
        <v>89765</v>
      </c>
      <c r="I129">
        <v>1313736</v>
      </c>
      <c r="J129">
        <v>29541</v>
      </c>
      <c r="K129">
        <v>8</v>
      </c>
    </row>
    <row r="130" spans="1:11">
      <c r="A130">
        <v>1460833286</v>
      </c>
      <c r="B130">
        <v>513</v>
      </c>
      <c r="C130">
        <v>395.4</v>
      </c>
      <c r="D130">
        <v>32.532</v>
      </c>
      <c r="E130">
        <v>40917</v>
      </c>
      <c r="F130">
        <v>129093</v>
      </c>
      <c r="G130">
        <v>50809</v>
      </c>
      <c r="H130">
        <v>95185</v>
      </c>
      <c r="I130">
        <v>1313736</v>
      </c>
      <c r="J130">
        <v>29696</v>
      </c>
      <c r="K130">
        <v>8</v>
      </c>
    </row>
    <row r="131" spans="1:11">
      <c r="A131">
        <v>1460833290</v>
      </c>
      <c r="B131">
        <v>517</v>
      </c>
      <c r="C131">
        <v>396</v>
      </c>
      <c r="D131">
        <v>32.532</v>
      </c>
      <c r="E131">
        <v>41051</v>
      </c>
      <c r="F131">
        <v>129093</v>
      </c>
      <c r="G131">
        <v>50949</v>
      </c>
      <c r="H131">
        <v>95221</v>
      </c>
      <c r="I131">
        <v>1313736</v>
      </c>
      <c r="J131">
        <v>29841</v>
      </c>
      <c r="K131">
        <v>8</v>
      </c>
    </row>
    <row r="132" spans="1:11">
      <c r="A132">
        <v>1460833294</v>
      </c>
      <c r="B132">
        <v>521</v>
      </c>
      <c r="C132">
        <v>393.7</v>
      </c>
      <c r="D132">
        <v>32.532</v>
      </c>
      <c r="E132">
        <v>41186</v>
      </c>
      <c r="F132">
        <v>129093</v>
      </c>
      <c r="G132">
        <v>51090</v>
      </c>
      <c r="H132">
        <v>95241</v>
      </c>
      <c r="I132">
        <v>1313736</v>
      </c>
      <c r="J132">
        <v>29981</v>
      </c>
      <c r="K132">
        <v>8</v>
      </c>
    </row>
    <row r="133" spans="1:11">
      <c r="A133">
        <v>1460833298</v>
      </c>
      <c r="B133">
        <v>525</v>
      </c>
      <c r="C133">
        <v>395.3</v>
      </c>
      <c r="D133">
        <v>32.532</v>
      </c>
      <c r="E133">
        <v>41307</v>
      </c>
      <c r="F133">
        <v>129093</v>
      </c>
      <c r="G133">
        <v>51211</v>
      </c>
      <c r="H133">
        <v>95241</v>
      </c>
      <c r="I133">
        <v>1313736</v>
      </c>
      <c r="J133">
        <v>30108</v>
      </c>
      <c r="K133">
        <v>8</v>
      </c>
    </row>
    <row r="134" spans="1:11">
      <c r="A134">
        <v>1460833302</v>
      </c>
      <c r="B134">
        <v>529</v>
      </c>
      <c r="C134">
        <v>395.5</v>
      </c>
      <c r="D134">
        <v>32.532</v>
      </c>
      <c r="E134">
        <v>41441</v>
      </c>
      <c r="F134">
        <v>129093</v>
      </c>
      <c r="G134">
        <v>51351</v>
      </c>
      <c r="H134">
        <v>95261</v>
      </c>
      <c r="I134">
        <v>1313736</v>
      </c>
      <c r="J134">
        <v>30254</v>
      </c>
      <c r="K134">
        <v>8</v>
      </c>
    </row>
    <row r="135" spans="1:11">
      <c r="A135">
        <v>1460833306</v>
      </c>
      <c r="B135">
        <v>533</v>
      </c>
      <c r="C135">
        <v>395</v>
      </c>
      <c r="D135">
        <v>32.532</v>
      </c>
      <c r="E135">
        <v>41575</v>
      </c>
      <c r="F135">
        <v>129093</v>
      </c>
      <c r="G135">
        <v>51491</v>
      </c>
      <c r="H135">
        <v>95281</v>
      </c>
      <c r="I135">
        <v>1313736</v>
      </c>
      <c r="J135">
        <v>30391</v>
      </c>
      <c r="K135">
        <v>8</v>
      </c>
    </row>
    <row r="136" spans="1:11">
      <c r="A136">
        <v>1460833310</v>
      </c>
      <c r="B136">
        <v>537</v>
      </c>
      <c r="C136">
        <v>395.8</v>
      </c>
      <c r="D136">
        <v>32.532</v>
      </c>
      <c r="E136">
        <v>41710</v>
      </c>
      <c r="F136">
        <v>129093</v>
      </c>
      <c r="G136">
        <v>51632</v>
      </c>
      <c r="H136">
        <v>95301</v>
      </c>
      <c r="I136">
        <v>1313736</v>
      </c>
      <c r="J136">
        <v>30531</v>
      </c>
      <c r="K136">
        <v>8</v>
      </c>
    </row>
    <row r="137" spans="1:11">
      <c r="A137">
        <v>1460833314</v>
      </c>
      <c r="B137">
        <v>541</v>
      </c>
      <c r="C137">
        <v>395.1</v>
      </c>
      <c r="D137">
        <v>32.836</v>
      </c>
      <c r="E137">
        <v>41857</v>
      </c>
      <c r="F137">
        <v>129093</v>
      </c>
      <c r="G137">
        <v>51785</v>
      </c>
      <c r="H137">
        <v>103001</v>
      </c>
      <c r="I137">
        <v>1326024</v>
      </c>
      <c r="J137">
        <v>30679</v>
      </c>
      <c r="K137">
        <v>8</v>
      </c>
    </row>
    <row r="138" spans="1:11">
      <c r="A138">
        <v>1460833318</v>
      </c>
      <c r="B138">
        <v>545</v>
      </c>
      <c r="C138">
        <v>395.3</v>
      </c>
      <c r="D138">
        <v>32.836</v>
      </c>
      <c r="E138">
        <v>41977</v>
      </c>
      <c r="F138">
        <v>129093</v>
      </c>
      <c r="G138">
        <v>51905</v>
      </c>
      <c r="H138">
        <v>103001</v>
      </c>
      <c r="I138">
        <v>1326024</v>
      </c>
      <c r="J138">
        <v>30809</v>
      </c>
      <c r="K138">
        <v>8</v>
      </c>
    </row>
    <row r="139" spans="1:11">
      <c r="A139">
        <v>1460833322</v>
      </c>
      <c r="B139">
        <v>549</v>
      </c>
      <c r="C139">
        <v>395.2</v>
      </c>
      <c r="D139">
        <v>32.836</v>
      </c>
      <c r="E139">
        <v>42112</v>
      </c>
      <c r="F139">
        <v>129093</v>
      </c>
      <c r="G139">
        <v>52046</v>
      </c>
      <c r="H139">
        <v>103021</v>
      </c>
      <c r="I139">
        <v>1326024</v>
      </c>
      <c r="J139">
        <v>30949</v>
      </c>
      <c r="K139">
        <v>8</v>
      </c>
    </row>
    <row r="140" spans="1:11">
      <c r="A140">
        <v>1460833326</v>
      </c>
      <c r="B140">
        <v>553</v>
      </c>
      <c r="C140">
        <v>396.3</v>
      </c>
      <c r="D140">
        <v>33.242</v>
      </c>
      <c r="E140">
        <v>42246</v>
      </c>
      <c r="F140">
        <v>129093</v>
      </c>
      <c r="G140">
        <v>52186</v>
      </c>
      <c r="H140">
        <v>103041</v>
      </c>
      <c r="I140">
        <v>1342428</v>
      </c>
      <c r="J140">
        <v>31094</v>
      </c>
      <c r="K140">
        <v>8</v>
      </c>
    </row>
    <row r="141" spans="1:11">
      <c r="A141">
        <v>1460833330</v>
      </c>
      <c r="B141">
        <v>557</v>
      </c>
      <c r="C141">
        <v>395.5</v>
      </c>
      <c r="D141">
        <v>33.242</v>
      </c>
      <c r="E141">
        <v>42380</v>
      </c>
      <c r="F141">
        <v>129093</v>
      </c>
      <c r="G141">
        <v>52326</v>
      </c>
      <c r="H141">
        <v>103061</v>
      </c>
      <c r="I141">
        <v>1342428</v>
      </c>
      <c r="J141">
        <v>31235</v>
      </c>
      <c r="K141">
        <v>8</v>
      </c>
    </row>
    <row r="142" spans="1:11">
      <c r="A142">
        <v>1460833334</v>
      </c>
      <c r="B142">
        <v>561</v>
      </c>
      <c r="C142">
        <v>395.8</v>
      </c>
      <c r="D142">
        <v>33.648</v>
      </c>
      <c r="E142">
        <v>42528</v>
      </c>
      <c r="F142">
        <v>129093</v>
      </c>
      <c r="G142">
        <v>52482</v>
      </c>
      <c r="H142">
        <v>106861</v>
      </c>
      <c r="I142">
        <v>1358812</v>
      </c>
      <c r="J142">
        <v>31381</v>
      </c>
      <c r="K142">
        <v>8</v>
      </c>
    </row>
    <row r="143" spans="1:11">
      <c r="A143">
        <v>1460833338</v>
      </c>
      <c r="B143">
        <v>565</v>
      </c>
      <c r="C143">
        <v>394.7</v>
      </c>
      <c r="D143">
        <v>33.648</v>
      </c>
      <c r="E143">
        <v>42647</v>
      </c>
      <c r="F143">
        <v>129093</v>
      </c>
      <c r="G143">
        <v>52601</v>
      </c>
      <c r="H143">
        <v>106861</v>
      </c>
      <c r="I143">
        <v>1358812</v>
      </c>
      <c r="J143">
        <v>31508</v>
      </c>
      <c r="K143">
        <v>8</v>
      </c>
    </row>
    <row r="144" spans="1:11">
      <c r="A144">
        <v>1460833342</v>
      </c>
      <c r="B144">
        <v>569</v>
      </c>
      <c r="C144">
        <v>396</v>
      </c>
      <c r="D144">
        <v>33.648</v>
      </c>
      <c r="E144">
        <v>42782</v>
      </c>
      <c r="F144">
        <v>129093</v>
      </c>
      <c r="G144">
        <v>52742</v>
      </c>
      <c r="H144">
        <v>106881</v>
      </c>
      <c r="I144">
        <v>1358812</v>
      </c>
      <c r="J144">
        <v>31651</v>
      </c>
      <c r="K144">
        <v>8</v>
      </c>
    </row>
    <row r="145" spans="1:11">
      <c r="A145">
        <v>1460833346</v>
      </c>
      <c r="B145">
        <v>573</v>
      </c>
      <c r="C145">
        <v>399.3</v>
      </c>
      <c r="D145">
        <v>34.054</v>
      </c>
      <c r="E145">
        <v>42917</v>
      </c>
      <c r="F145">
        <v>129093</v>
      </c>
      <c r="G145">
        <v>52883</v>
      </c>
      <c r="H145">
        <v>106905</v>
      </c>
      <c r="I145">
        <v>1375196</v>
      </c>
      <c r="J145">
        <v>31796</v>
      </c>
      <c r="K145">
        <v>8</v>
      </c>
    </row>
    <row r="146" spans="1:11">
      <c r="A146">
        <v>1460833350</v>
      </c>
      <c r="B146">
        <v>577</v>
      </c>
      <c r="C146">
        <v>399.5</v>
      </c>
      <c r="D146">
        <v>34.054</v>
      </c>
      <c r="E146">
        <v>43050</v>
      </c>
      <c r="F146">
        <v>129093</v>
      </c>
      <c r="G146">
        <v>53022</v>
      </c>
      <c r="H146">
        <v>106925</v>
      </c>
      <c r="I146">
        <v>1375196</v>
      </c>
      <c r="J146">
        <v>31942</v>
      </c>
      <c r="K146">
        <v>8</v>
      </c>
    </row>
    <row r="147" spans="1:11">
      <c r="A147">
        <v>1460833354</v>
      </c>
      <c r="B147">
        <v>581</v>
      </c>
      <c r="C147">
        <v>399.2</v>
      </c>
      <c r="D147">
        <v>34.459</v>
      </c>
      <c r="E147">
        <v>43185</v>
      </c>
      <c r="F147">
        <v>129093</v>
      </c>
      <c r="G147">
        <v>53163</v>
      </c>
      <c r="H147">
        <v>106945</v>
      </c>
      <c r="I147">
        <v>1391580</v>
      </c>
      <c r="J147">
        <v>32087</v>
      </c>
      <c r="K147">
        <v>8</v>
      </c>
    </row>
    <row r="148" spans="1:11">
      <c r="A148">
        <v>1460833358</v>
      </c>
      <c r="B148">
        <v>585</v>
      </c>
      <c r="C148">
        <v>202.6</v>
      </c>
      <c r="D148">
        <v>34.459</v>
      </c>
      <c r="E148">
        <v>43306</v>
      </c>
      <c r="F148">
        <v>129093</v>
      </c>
      <c r="G148">
        <v>53284</v>
      </c>
      <c r="H148">
        <v>106945</v>
      </c>
      <c r="I148">
        <v>1391580</v>
      </c>
      <c r="J148">
        <v>32214</v>
      </c>
      <c r="K148">
        <v>8</v>
      </c>
    </row>
    <row r="149" spans="1:11">
      <c r="A149">
        <v>1460833362</v>
      </c>
      <c r="B149">
        <v>589</v>
      </c>
      <c r="C149">
        <v>26.2</v>
      </c>
      <c r="D149">
        <v>34.459</v>
      </c>
      <c r="E149">
        <v>43450</v>
      </c>
      <c r="F149">
        <v>129093</v>
      </c>
      <c r="G149">
        <v>53435</v>
      </c>
      <c r="H149">
        <v>110413</v>
      </c>
      <c r="I149">
        <v>1391580</v>
      </c>
      <c r="J149">
        <v>32358</v>
      </c>
      <c r="K149"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1460833479</v>
      </c>
      <c r="B2">
        <v>0</v>
      </c>
      <c r="C2">
        <v>0</v>
      </c>
      <c r="D2">
        <v>9.982</v>
      </c>
      <c r="E2">
        <v>22766</v>
      </c>
      <c r="F2">
        <v>114597</v>
      </c>
      <c r="G2">
        <v>31934</v>
      </c>
      <c r="H2">
        <v>485</v>
      </c>
      <c r="I2">
        <v>403120</v>
      </c>
      <c r="J2">
        <v>11281</v>
      </c>
      <c r="K2">
        <v>8</v>
      </c>
    </row>
    <row r="3" spans="1:11">
      <c r="A3">
        <v>1460833483</v>
      </c>
      <c r="B3">
        <v>4</v>
      </c>
      <c r="C3">
        <v>81.3</v>
      </c>
      <c r="D3">
        <v>11.859</v>
      </c>
      <c r="E3">
        <v>23569</v>
      </c>
      <c r="F3">
        <v>125693</v>
      </c>
      <c r="G3">
        <v>32767</v>
      </c>
      <c r="H3">
        <v>777</v>
      </c>
      <c r="I3">
        <v>478896</v>
      </c>
      <c r="J3">
        <v>11841</v>
      </c>
      <c r="K3">
        <v>8</v>
      </c>
    </row>
    <row r="4" spans="1:11">
      <c r="A4">
        <v>1460833487</v>
      </c>
      <c r="B4">
        <v>8</v>
      </c>
      <c r="C4">
        <v>123.1</v>
      </c>
      <c r="D4">
        <v>13.736</v>
      </c>
      <c r="E4">
        <v>23859</v>
      </c>
      <c r="F4">
        <v>128685</v>
      </c>
      <c r="G4">
        <v>33062</v>
      </c>
      <c r="H4">
        <v>825</v>
      </c>
      <c r="I4">
        <v>554692</v>
      </c>
      <c r="J4">
        <v>12082</v>
      </c>
      <c r="K4">
        <v>8</v>
      </c>
    </row>
    <row r="5" spans="1:11">
      <c r="A5">
        <v>1460833491</v>
      </c>
      <c r="B5">
        <v>12</v>
      </c>
      <c r="C5">
        <v>320.8</v>
      </c>
      <c r="D5">
        <v>19.011</v>
      </c>
      <c r="E5">
        <v>23994</v>
      </c>
      <c r="F5">
        <v>129041</v>
      </c>
      <c r="G5">
        <v>33196</v>
      </c>
      <c r="H5">
        <v>825</v>
      </c>
      <c r="I5">
        <v>767708</v>
      </c>
      <c r="J5">
        <v>12220</v>
      </c>
      <c r="K5">
        <v>8</v>
      </c>
    </row>
    <row r="6" spans="1:11">
      <c r="A6">
        <v>1460833495</v>
      </c>
      <c r="B6">
        <v>16</v>
      </c>
      <c r="C6">
        <v>393.1</v>
      </c>
      <c r="D6">
        <v>21.039</v>
      </c>
      <c r="E6">
        <v>24129</v>
      </c>
      <c r="F6">
        <v>129041</v>
      </c>
      <c r="G6">
        <v>33337</v>
      </c>
      <c r="H6">
        <v>865</v>
      </c>
      <c r="I6">
        <v>849628</v>
      </c>
      <c r="J6">
        <v>12361</v>
      </c>
      <c r="K6">
        <v>8</v>
      </c>
    </row>
    <row r="7" spans="1:11">
      <c r="A7">
        <v>1460833499</v>
      </c>
      <c r="B7">
        <v>20</v>
      </c>
      <c r="C7">
        <v>395.4</v>
      </c>
      <c r="D7">
        <v>21.648</v>
      </c>
      <c r="E7">
        <v>24264</v>
      </c>
      <c r="F7">
        <v>129041</v>
      </c>
      <c r="G7">
        <v>33478</v>
      </c>
      <c r="H7">
        <v>885</v>
      </c>
      <c r="I7">
        <v>874204</v>
      </c>
      <c r="J7">
        <v>12500</v>
      </c>
      <c r="K7">
        <v>8</v>
      </c>
    </row>
    <row r="8" spans="1:11">
      <c r="A8">
        <v>1460833503</v>
      </c>
      <c r="B8">
        <v>24</v>
      </c>
      <c r="C8">
        <v>395.1</v>
      </c>
      <c r="D8">
        <v>21.648</v>
      </c>
      <c r="E8">
        <v>24384</v>
      </c>
      <c r="F8">
        <v>129041</v>
      </c>
      <c r="G8">
        <v>33598</v>
      </c>
      <c r="H8">
        <v>885</v>
      </c>
      <c r="I8">
        <v>874204</v>
      </c>
      <c r="J8">
        <v>12631</v>
      </c>
      <c r="K8">
        <v>8</v>
      </c>
    </row>
    <row r="9" spans="1:11">
      <c r="A9">
        <v>1460833507</v>
      </c>
      <c r="B9">
        <v>28</v>
      </c>
      <c r="C9">
        <v>394.6</v>
      </c>
      <c r="D9">
        <v>22.053</v>
      </c>
      <c r="E9">
        <v>24519</v>
      </c>
      <c r="F9">
        <v>129041</v>
      </c>
      <c r="G9">
        <v>33738</v>
      </c>
      <c r="H9">
        <v>905</v>
      </c>
      <c r="I9">
        <v>890588</v>
      </c>
      <c r="J9">
        <v>12771</v>
      </c>
      <c r="K9">
        <v>8</v>
      </c>
    </row>
    <row r="10" spans="1:11">
      <c r="A10">
        <v>1460833511</v>
      </c>
      <c r="B10">
        <v>32</v>
      </c>
      <c r="C10">
        <v>393.9</v>
      </c>
      <c r="D10">
        <v>22.053</v>
      </c>
      <c r="E10">
        <v>24676</v>
      </c>
      <c r="F10">
        <v>129041</v>
      </c>
      <c r="G10">
        <v>33909</v>
      </c>
      <c r="H10">
        <v>997</v>
      </c>
      <c r="I10">
        <v>890588</v>
      </c>
      <c r="J10">
        <v>12920</v>
      </c>
      <c r="K10">
        <v>8</v>
      </c>
    </row>
    <row r="11" spans="1:11">
      <c r="A11">
        <v>1460833515</v>
      </c>
      <c r="B11">
        <v>36</v>
      </c>
      <c r="C11">
        <v>395.3</v>
      </c>
      <c r="D11">
        <v>22.053</v>
      </c>
      <c r="E11">
        <v>24809</v>
      </c>
      <c r="F11">
        <v>129041</v>
      </c>
      <c r="G11">
        <v>34048</v>
      </c>
      <c r="H11">
        <v>1033</v>
      </c>
      <c r="I11">
        <v>890588</v>
      </c>
      <c r="J11">
        <v>13066</v>
      </c>
      <c r="K11">
        <v>8</v>
      </c>
    </row>
    <row r="12" spans="1:11">
      <c r="A12">
        <v>1460833519</v>
      </c>
      <c r="B12">
        <v>40</v>
      </c>
      <c r="C12">
        <v>395.2</v>
      </c>
      <c r="D12">
        <v>22.459</v>
      </c>
      <c r="E12">
        <v>24953</v>
      </c>
      <c r="F12">
        <v>129041</v>
      </c>
      <c r="G12">
        <v>34198</v>
      </c>
      <c r="H12">
        <v>1105</v>
      </c>
      <c r="I12">
        <v>906972</v>
      </c>
      <c r="J12">
        <v>13215</v>
      </c>
      <c r="K12">
        <v>8</v>
      </c>
    </row>
    <row r="13" spans="1:11">
      <c r="A13">
        <v>1460833523</v>
      </c>
      <c r="B13">
        <v>44</v>
      </c>
      <c r="C13">
        <v>394.9</v>
      </c>
      <c r="D13">
        <v>22.459</v>
      </c>
      <c r="E13">
        <v>25097</v>
      </c>
      <c r="F13">
        <v>129041</v>
      </c>
      <c r="G13">
        <v>34345</v>
      </c>
      <c r="H13">
        <v>7637</v>
      </c>
      <c r="I13">
        <v>906972</v>
      </c>
      <c r="J13">
        <v>13353</v>
      </c>
      <c r="K13">
        <v>8</v>
      </c>
    </row>
    <row r="14" spans="1:11">
      <c r="A14">
        <v>1460833527</v>
      </c>
      <c r="B14">
        <v>48</v>
      </c>
      <c r="C14">
        <v>394.3</v>
      </c>
      <c r="D14">
        <v>22.865</v>
      </c>
      <c r="E14">
        <v>25231</v>
      </c>
      <c r="F14">
        <v>129041</v>
      </c>
      <c r="G14">
        <v>34484</v>
      </c>
      <c r="H14">
        <v>7673</v>
      </c>
      <c r="I14">
        <v>923356</v>
      </c>
      <c r="J14">
        <v>13496</v>
      </c>
      <c r="K14">
        <v>8</v>
      </c>
    </row>
    <row r="15" spans="1:11">
      <c r="A15">
        <v>1460833531</v>
      </c>
      <c r="B15">
        <v>52</v>
      </c>
      <c r="C15">
        <v>394.9</v>
      </c>
      <c r="D15">
        <v>22.865</v>
      </c>
      <c r="E15">
        <v>25370</v>
      </c>
      <c r="F15">
        <v>129041</v>
      </c>
      <c r="G15">
        <v>34629</v>
      </c>
      <c r="H15">
        <v>7709</v>
      </c>
      <c r="I15">
        <v>923356</v>
      </c>
      <c r="J15">
        <v>13638</v>
      </c>
      <c r="K15">
        <v>8</v>
      </c>
    </row>
    <row r="16" spans="1:11">
      <c r="A16">
        <v>1460833535</v>
      </c>
      <c r="B16">
        <v>56</v>
      </c>
      <c r="C16">
        <v>394.2</v>
      </c>
      <c r="D16">
        <v>22.865</v>
      </c>
      <c r="E16">
        <v>25505</v>
      </c>
      <c r="F16">
        <v>129041</v>
      </c>
      <c r="G16">
        <v>34770</v>
      </c>
      <c r="H16">
        <v>7737</v>
      </c>
      <c r="I16">
        <v>923356</v>
      </c>
      <c r="J16">
        <v>13786</v>
      </c>
      <c r="K16">
        <v>8</v>
      </c>
    </row>
    <row r="17" spans="1:11">
      <c r="A17">
        <v>1460833539</v>
      </c>
      <c r="B17">
        <v>60</v>
      </c>
      <c r="C17">
        <v>394</v>
      </c>
      <c r="D17">
        <v>23.118</v>
      </c>
      <c r="E17">
        <v>25639</v>
      </c>
      <c r="F17">
        <v>129041</v>
      </c>
      <c r="G17">
        <v>34909</v>
      </c>
      <c r="H17">
        <v>7757</v>
      </c>
      <c r="I17">
        <v>933596</v>
      </c>
      <c r="J17">
        <v>13939</v>
      </c>
      <c r="K17">
        <v>8</v>
      </c>
    </row>
    <row r="18" spans="1:11">
      <c r="A18">
        <v>1460833543</v>
      </c>
      <c r="B18">
        <v>64</v>
      </c>
      <c r="C18">
        <v>394.7</v>
      </c>
      <c r="D18">
        <v>23.118</v>
      </c>
      <c r="E18">
        <v>25760</v>
      </c>
      <c r="F18">
        <v>129041</v>
      </c>
      <c r="G18">
        <v>35030</v>
      </c>
      <c r="H18">
        <v>7757</v>
      </c>
      <c r="I18">
        <v>933596</v>
      </c>
      <c r="J18">
        <v>14068</v>
      </c>
      <c r="K18">
        <v>8</v>
      </c>
    </row>
    <row r="19" spans="1:11">
      <c r="A19">
        <v>1460833547</v>
      </c>
      <c r="B19">
        <v>68</v>
      </c>
      <c r="C19">
        <v>394.1</v>
      </c>
      <c r="D19">
        <v>23.169</v>
      </c>
      <c r="E19">
        <v>25909</v>
      </c>
      <c r="F19">
        <v>129041</v>
      </c>
      <c r="G19">
        <v>35191</v>
      </c>
      <c r="H19">
        <v>7821</v>
      </c>
      <c r="I19">
        <v>935644</v>
      </c>
      <c r="J19">
        <v>14216</v>
      </c>
      <c r="K19">
        <v>8</v>
      </c>
    </row>
    <row r="20" spans="1:11">
      <c r="A20">
        <v>1460833551</v>
      </c>
      <c r="B20">
        <v>72</v>
      </c>
      <c r="C20">
        <v>394.6</v>
      </c>
      <c r="D20">
        <v>23.169</v>
      </c>
      <c r="E20">
        <v>26088</v>
      </c>
      <c r="F20">
        <v>129041</v>
      </c>
      <c r="G20">
        <v>35376</v>
      </c>
      <c r="H20">
        <v>13741</v>
      </c>
      <c r="I20">
        <v>935644</v>
      </c>
      <c r="J20">
        <v>14389</v>
      </c>
      <c r="K20">
        <v>8</v>
      </c>
    </row>
    <row r="21" spans="1:11">
      <c r="A21">
        <v>1460833555</v>
      </c>
      <c r="B21">
        <v>76</v>
      </c>
      <c r="C21">
        <v>394.5</v>
      </c>
      <c r="D21">
        <v>23.169</v>
      </c>
      <c r="E21">
        <v>26223</v>
      </c>
      <c r="F21">
        <v>129041</v>
      </c>
      <c r="G21">
        <v>35517</v>
      </c>
      <c r="H21">
        <v>13773</v>
      </c>
      <c r="I21">
        <v>935644</v>
      </c>
      <c r="J21">
        <v>14529</v>
      </c>
      <c r="K21">
        <v>8</v>
      </c>
    </row>
    <row r="22" spans="1:11">
      <c r="A22">
        <v>1460833559</v>
      </c>
      <c r="B22">
        <v>80</v>
      </c>
      <c r="C22">
        <v>395.7</v>
      </c>
      <c r="D22">
        <v>23.525</v>
      </c>
      <c r="E22">
        <v>26357</v>
      </c>
      <c r="F22">
        <v>129041</v>
      </c>
      <c r="G22">
        <v>35657</v>
      </c>
      <c r="H22">
        <v>13793</v>
      </c>
      <c r="I22">
        <v>950020</v>
      </c>
      <c r="J22">
        <v>14675</v>
      </c>
      <c r="K22">
        <v>8</v>
      </c>
    </row>
    <row r="23" spans="1:11">
      <c r="A23">
        <v>1460833563</v>
      </c>
      <c r="B23">
        <v>84</v>
      </c>
      <c r="C23">
        <v>394.6</v>
      </c>
      <c r="D23">
        <v>23.525</v>
      </c>
      <c r="E23">
        <v>26477</v>
      </c>
      <c r="F23">
        <v>129041</v>
      </c>
      <c r="G23">
        <v>35777</v>
      </c>
      <c r="H23">
        <v>13793</v>
      </c>
      <c r="I23">
        <v>950020</v>
      </c>
      <c r="J23">
        <v>14803</v>
      </c>
      <c r="K23">
        <v>8</v>
      </c>
    </row>
    <row r="24" spans="1:11">
      <c r="A24">
        <v>1460833567</v>
      </c>
      <c r="B24">
        <v>88</v>
      </c>
      <c r="C24">
        <v>395.2</v>
      </c>
      <c r="D24">
        <v>23.779</v>
      </c>
      <c r="E24">
        <v>26619</v>
      </c>
      <c r="F24">
        <v>129041</v>
      </c>
      <c r="G24">
        <v>35925</v>
      </c>
      <c r="H24">
        <v>13829</v>
      </c>
      <c r="I24">
        <v>960260</v>
      </c>
      <c r="J24">
        <v>14953</v>
      </c>
      <c r="K24">
        <v>8</v>
      </c>
    </row>
    <row r="25" spans="1:11">
      <c r="A25">
        <v>1460833571</v>
      </c>
      <c r="B25">
        <v>92</v>
      </c>
      <c r="C25">
        <v>395.9</v>
      </c>
      <c r="D25">
        <v>23.779</v>
      </c>
      <c r="E25">
        <v>26753</v>
      </c>
      <c r="F25">
        <v>129041</v>
      </c>
      <c r="G25">
        <v>36065</v>
      </c>
      <c r="H25">
        <v>13857</v>
      </c>
      <c r="I25">
        <v>960260</v>
      </c>
      <c r="J25">
        <v>15101</v>
      </c>
      <c r="K25">
        <v>8</v>
      </c>
    </row>
    <row r="26" spans="1:11">
      <c r="A26">
        <v>1460833575</v>
      </c>
      <c r="B26">
        <v>96</v>
      </c>
      <c r="C26">
        <v>395.1</v>
      </c>
      <c r="D26">
        <v>23.779</v>
      </c>
      <c r="E26">
        <v>26887</v>
      </c>
      <c r="F26">
        <v>129041</v>
      </c>
      <c r="G26">
        <v>36205</v>
      </c>
      <c r="H26">
        <v>13877</v>
      </c>
      <c r="I26">
        <v>960260</v>
      </c>
      <c r="J26">
        <v>15249</v>
      </c>
      <c r="K26">
        <v>8</v>
      </c>
    </row>
    <row r="27" spans="1:11">
      <c r="A27">
        <v>1460833579</v>
      </c>
      <c r="B27">
        <v>100</v>
      </c>
      <c r="C27">
        <v>395.2</v>
      </c>
      <c r="D27">
        <v>23.88</v>
      </c>
      <c r="E27">
        <v>27021</v>
      </c>
      <c r="F27">
        <v>129041</v>
      </c>
      <c r="G27">
        <v>36345</v>
      </c>
      <c r="H27">
        <v>13897</v>
      </c>
      <c r="I27">
        <v>964356</v>
      </c>
      <c r="J27">
        <v>15392</v>
      </c>
      <c r="K27">
        <v>8</v>
      </c>
    </row>
    <row r="28" spans="1:11">
      <c r="A28">
        <v>1460833583</v>
      </c>
      <c r="B28">
        <v>104</v>
      </c>
      <c r="C28">
        <v>396.2</v>
      </c>
      <c r="D28">
        <v>23.88</v>
      </c>
      <c r="E28">
        <v>27169</v>
      </c>
      <c r="F28">
        <v>129041</v>
      </c>
      <c r="G28">
        <v>36495</v>
      </c>
      <c r="H28">
        <v>18293</v>
      </c>
      <c r="I28">
        <v>964356</v>
      </c>
      <c r="J28">
        <v>15536</v>
      </c>
      <c r="K28">
        <v>8</v>
      </c>
    </row>
    <row r="29" spans="1:11">
      <c r="A29">
        <v>1460833587</v>
      </c>
      <c r="B29">
        <v>108</v>
      </c>
      <c r="C29">
        <v>394.9</v>
      </c>
      <c r="D29">
        <v>23.931</v>
      </c>
      <c r="E29">
        <v>27308</v>
      </c>
      <c r="F29">
        <v>129041</v>
      </c>
      <c r="G29">
        <v>36640</v>
      </c>
      <c r="H29">
        <v>18401</v>
      </c>
      <c r="I29">
        <v>966404</v>
      </c>
      <c r="J29">
        <v>15679</v>
      </c>
      <c r="K29">
        <v>8</v>
      </c>
    </row>
    <row r="30" spans="1:11">
      <c r="A30">
        <v>1460833591</v>
      </c>
      <c r="B30">
        <v>112</v>
      </c>
      <c r="C30">
        <v>396.1</v>
      </c>
      <c r="D30">
        <v>24.047</v>
      </c>
      <c r="E30">
        <v>27442</v>
      </c>
      <c r="F30">
        <v>129041</v>
      </c>
      <c r="G30">
        <v>36780</v>
      </c>
      <c r="H30">
        <v>18429</v>
      </c>
      <c r="I30">
        <v>971100</v>
      </c>
      <c r="J30">
        <v>15817</v>
      </c>
      <c r="K30">
        <v>8</v>
      </c>
    </row>
    <row r="31" spans="1:11">
      <c r="A31">
        <v>1460833595</v>
      </c>
      <c r="B31">
        <v>116</v>
      </c>
      <c r="C31">
        <v>396.8</v>
      </c>
      <c r="D31">
        <v>24.047</v>
      </c>
      <c r="E31">
        <v>27578</v>
      </c>
      <c r="F31">
        <v>129041</v>
      </c>
      <c r="G31">
        <v>36922</v>
      </c>
      <c r="H31">
        <v>18449</v>
      </c>
      <c r="I31">
        <v>971100</v>
      </c>
      <c r="J31">
        <v>15955</v>
      </c>
      <c r="K31">
        <v>8</v>
      </c>
    </row>
    <row r="32" spans="1:11">
      <c r="A32">
        <v>1460833599</v>
      </c>
      <c r="B32">
        <v>120</v>
      </c>
      <c r="C32">
        <v>396</v>
      </c>
      <c r="D32">
        <v>24.098</v>
      </c>
      <c r="E32">
        <v>27712</v>
      </c>
      <c r="F32">
        <v>129041</v>
      </c>
      <c r="G32">
        <v>37062</v>
      </c>
      <c r="H32">
        <v>18469</v>
      </c>
      <c r="I32">
        <v>973148</v>
      </c>
      <c r="J32">
        <v>16096</v>
      </c>
      <c r="K32">
        <v>8</v>
      </c>
    </row>
    <row r="33" spans="1:11">
      <c r="A33">
        <v>1460833603</v>
      </c>
      <c r="B33">
        <v>124</v>
      </c>
      <c r="C33">
        <v>396.4</v>
      </c>
      <c r="D33">
        <v>24.312</v>
      </c>
      <c r="E33">
        <v>27835</v>
      </c>
      <c r="F33">
        <v>129041</v>
      </c>
      <c r="G33">
        <v>37185</v>
      </c>
      <c r="H33">
        <v>18485</v>
      </c>
      <c r="I33">
        <v>981792</v>
      </c>
      <c r="J33">
        <v>16224</v>
      </c>
      <c r="K33">
        <v>8</v>
      </c>
    </row>
    <row r="34" spans="1:11">
      <c r="A34">
        <v>1460833607</v>
      </c>
      <c r="B34">
        <v>128</v>
      </c>
      <c r="C34">
        <v>394.6</v>
      </c>
      <c r="D34">
        <v>24.312</v>
      </c>
      <c r="E34">
        <v>27970</v>
      </c>
      <c r="F34">
        <v>129041</v>
      </c>
      <c r="G34">
        <v>37326</v>
      </c>
      <c r="H34">
        <v>18517</v>
      </c>
      <c r="I34">
        <v>981792</v>
      </c>
      <c r="J34">
        <v>16364</v>
      </c>
      <c r="K34">
        <v>8</v>
      </c>
    </row>
    <row r="35" spans="1:11">
      <c r="A35">
        <v>1460833611</v>
      </c>
      <c r="B35">
        <v>132</v>
      </c>
      <c r="C35">
        <v>395.5</v>
      </c>
      <c r="D35">
        <v>24.817</v>
      </c>
      <c r="E35">
        <v>28133</v>
      </c>
      <c r="F35">
        <v>129041</v>
      </c>
      <c r="G35">
        <v>37496</v>
      </c>
      <c r="H35">
        <v>26149</v>
      </c>
      <c r="I35">
        <v>1002208</v>
      </c>
      <c r="J35">
        <v>16517</v>
      </c>
      <c r="K35">
        <v>8</v>
      </c>
    </row>
    <row r="36" spans="1:11">
      <c r="A36">
        <v>1460833615</v>
      </c>
      <c r="B36">
        <v>136</v>
      </c>
      <c r="C36">
        <v>396.2</v>
      </c>
      <c r="D36">
        <v>24.817</v>
      </c>
      <c r="E36">
        <v>28269</v>
      </c>
      <c r="F36">
        <v>129041</v>
      </c>
      <c r="G36">
        <v>37638</v>
      </c>
      <c r="H36">
        <v>26177</v>
      </c>
      <c r="I36">
        <v>1002208</v>
      </c>
      <c r="J36">
        <v>16664</v>
      </c>
      <c r="K36">
        <v>8</v>
      </c>
    </row>
    <row r="37" spans="1:11">
      <c r="A37">
        <v>1460833619</v>
      </c>
      <c r="B37">
        <v>140</v>
      </c>
      <c r="C37">
        <v>395.9</v>
      </c>
      <c r="D37">
        <v>24.868</v>
      </c>
      <c r="E37">
        <v>28413</v>
      </c>
      <c r="F37">
        <v>129041</v>
      </c>
      <c r="G37">
        <v>37791</v>
      </c>
      <c r="H37">
        <v>26213</v>
      </c>
      <c r="I37">
        <v>1004256</v>
      </c>
      <c r="J37">
        <v>16813</v>
      </c>
      <c r="K37">
        <v>8</v>
      </c>
    </row>
    <row r="38" spans="1:11">
      <c r="A38">
        <v>1460833623</v>
      </c>
      <c r="B38">
        <v>144</v>
      </c>
      <c r="C38">
        <v>394.5</v>
      </c>
      <c r="D38">
        <v>25.272</v>
      </c>
      <c r="E38">
        <v>28535</v>
      </c>
      <c r="F38">
        <v>129041</v>
      </c>
      <c r="G38">
        <v>37913</v>
      </c>
      <c r="H38">
        <v>26265</v>
      </c>
      <c r="I38">
        <v>1020572</v>
      </c>
      <c r="J38">
        <v>16944</v>
      </c>
      <c r="K38">
        <v>8</v>
      </c>
    </row>
    <row r="39" spans="1:11">
      <c r="A39">
        <v>1460833627</v>
      </c>
      <c r="B39">
        <v>148</v>
      </c>
      <c r="C39">
        <v>395</v>
      </c>
      <c r="D39">
        <v>25.272</v>
      </c>
      <c r="E39">
        <v>28670</v>
      </c>
      <c r="F39">
        <v>129041</v>
      </c>
      <c r="G39">
        <v>38054</v>
      </c>
      <c r="H39">
        <v>26293</v>
      </c>
      <c r="I39">
        <v>1020572</v>
      </c>
      <c r="J39">
        <v>17083</v>
      </c>
      <c r="K39">
        <v>8</v>
      </c>
    </row>
    <row r="40" spans="1:11">
      <c r="A40">
        <v>1460833631</v>
      </c>
      <c r="B40">
        <v>152</v>
      </c>
      <c r="C40">
        <v>395.3</v>
      </c>
      <c r="D40">
        <v>26.03</v>
      </c>
      <c r="E40">
        <v>28805</v>
      </c>
      <c r="F40">
        <v>129041</v>
      </c>
      <c r="G40">
        <v>38195</v>
      </c>
      <c r="H40">
        <v>26313</v>
      </c>
      <c r="I40">
        <v>1051164</v>
      </c>
      <c r="J40">
        <v>17228</v>
      </c>
      <c r="K40">
        <v>8</v>
      </c>
    </row>
    <row r="41" spans="1:11">
      <c r="A41">
        <v>1460833635</v>
      </c>
      <c r="B41">
        <v>156</v>
      </c>
      <c r="C41">
        <v>395</v>
      </c>
      <c r="D41">
        <v>26.03</v>
      </c>
      <c r="E41">
        <v>28938</v>
      </c>
      <c r="F41">
        <v>129041</v>
      </c>
      <c r="G41">
        <v>38334</v>
      </c>
      <c r="H41">
        <v>26333</v>
      </c>
      <c r="I41">
        <v>1051164</v>
      </c>
      <c r="J41">
        <v>17373</v>
      </c>
      <c r="K41">
        <v>8</v>
      </c>
    </row>
    <row r="42" spans="1:11">
      <c r="A42">
        <v>1460833639</v>
      </c>
      <c r="B42">
        <v>160</v>
      </c>
      <c r="C42">
        <v>394.3</v>
      </c>
      <c r="D42">
        <v>26.435</v>
      </c>
      <c r="E42">
        <v>29077</v>
      </c>
      <c r="F42">
        <v>129041</v>
      </c>
      <c r="G42">
        <v>38479</v>
      </c>
      <c r="H42">
        <v>26381</v>
      </c>
      <c r="I42">
        <v>1067548</v>
      </c>
      <c r="J42">
        <v>17522</v>
      </c>
      <c r="K42">
        <v>8</v>
      </c>
    </row>
    <row r="43" spans="1:11">
      <c r="A43">
        <v>1460833643</v>
      </c>
      <c r="B43">
        <v>164</v>
      </c>
      <c r="C43">
        <v>395.3</v>
      </c>
      <c r="D43">
        <v>26.809</v>
      </c>
      <c r="E43">
        <v>29210</v>
      </c>
      <c r="F43">
        <v>129041</v>
      </c>
      <c r="G43">
        <v>38612</v>
      </c>
      <c r="H43">
        <v>29649</v>
      </c>
      <c r="I43">
        <v>1082624</v>
      </c>
      <c r="J43">
        <v>17656</v>
      </c>
      <c r="K43">
        <v>8</v>
      </c>
    </row>
    <row r="44" spans="1:11">
      <c r="A44">
        <v>1460833647</v>
      </c>
      <c r="B44">
        <v>168</v>
      </c>
      <c r="C44">
        <v>394.2</v>
      </c>
      <c r="D44">
        <v>26.809</v>
      </c>
      <c r="E44">
        <v>29344</v>
      </c>
      <c r="F44">
        <v>129041</v>
      </c>
      <c r="G44">
        <v>38752</v>
      </c>
      <c r="H44">
        <v>29681</v>
      </c>
      <c r="I44">
        <v>1082624</v>
      </c>
      <c r="J44">
        <v>17796</v>
      </c>
      <c r="K44">
        <v>8</v>
      </c>
    </row>
    <row r="45" spans="1:11">
      <c r="A45">
        <v>1460833651</v>
      </c>
      <c r="B45">
        <v>172</v>
      </c>
      <c r="C45">
        <v>394.7</v>
      </c>
      <c r="D45">
        <v>27.264</v>
      </c>
      <c r="E45">
        <v>29486</v>
      </c>
      <c r="F45">
        <v>129041</v>
      </c>
      <c r="G45">
        <v>38902</v>
      </c>
      <c r="H45">
        <v>29717</v>
      </c>
      <c r="I45">
        <v>1101024</v>
      </c>
      <c r="J45">
        <v>17938</v>
      </c>
      <c r="K45">
        <v>8</v>
      </c>
    </row>
    <row r="46" spans="1:11">
      <c r="A46">
        <v>1460833655</v>
      </c>
      <c r="B46">
        <v>176</v>
      </c>
      <c r="C46">
        <v>395.2</v>
      </c>
      <c r="D46">
        <v>27.264</v>
      </c>
      <c r="E46">
        <v>29620</v>
      </c>
      <c r="F46">
        <v>129041</v>
      </c>
      <c r="G46">
        <v>39042</v>
      </c>
      <c r="H46">
        <v>29737</v>
      </c>
      <c r="I46">
        <v>1101024</v>
      </c>
      <c r="J46">
        <v>18075</v>
      </c>
      <c r="K46">
        <v>8</v>
      </c>
    </row>
    <row r="47" spans="1:11">
      <c r="A47">
        <v>1460833659</v>
      </c>
      <c r="B47">
        <v>180</v>
      </c>
      <c r="C47">
        <v>396.2</v>
      </c>
      <c r="D47">
        <v>27.822</v>
      </c>
      <c r="E47">
        <v>29759</v>
      </c>
      <c r="F47">
        <v>129041</v>
      </c>
      <c r="G47">
        <v>39187</v>
      </c>
      <c r="H47">
        <v>29833</v>
      </c>
      <c r="I47">
        <v>1123552</v>
      </c>
      <c r="J47">
        <v>18218</v>
      </c>
      <c r="K47">
        <v>8</v>
      </c>
    </row>
    <row r="48" spans="1:11">
      <c r="A48">
        <v>1460833663</v>
      </c>
      <c r="B48">
        <v>184</v>
      </c>
      <c r="C48">
        <v>393.7</v>
      </c>
      <c r="D48">
        <v>27.822</v>
      </c>
      <c r="E48">
        <v>29880</v>
      </c>
      <c r="F48">
        <v>129041</v>
      </c>
      <c r="G48">
        <v>39308</v>
      </c>
      <c r="H48">
        <v>29833</v>
      </c>
      <c r="I48">
        <v>1123552</v>
      </c>
      <c r="J48">
        <v>18345</v>
      </c>
      <c r="K48">
        <v>8</v>
      </c>
    </row>
    <row r="49" spans="1:11">
      <c r="A49">
        <v>1460833667</v>
      </c>
      <c r="B49">
        <v>188</v>
      </c>
      <c r="C49">
        <v>396</v>
      </c>
      <c r="D49">
        <v>27.873</v>
      </c>
      <c r="E49">
        <v>30014</v>
      </c>
      <c r="F49">
        <v>129041</v>
      </c>
      <c r="G49">
        <v>39448</v>
      </c>
      <c r="H49">
        <v>29853</v>
      </c>
      <c r="I49">
        <v>1125600</v>
      </c>
      <c r="J49">
        <v>18482</v>
      </c>
      <c r="K49">
        <v>8</v>
      </c>
    </row>
    <row r="50" spans="1:11">
      <c r="A50">
        <v>1460833671</v>
      </c>
      <c r="B50">
        <v>192</v>
      </c>
      <c r="C50">
        <v>396.6</v>
      </c>
      <c r="D50">
        <v>28.38</v>
      </c>
      <c r="E50">
        <v>30157</v>
      </c>
      <c r="F50">
        <v>129041</v>
      </c>
      <c r="G50">
        <v>39598</v>
      </c>
      <c r="H50">
        <v>35205</v>
      </c>
      <c r="I50">
        <v>1146080</v>
      </c>
      <c r="J50">
        <v>18632</v>
      </c>
      <c r="K50">
        <v>8</v>
      </c>
    </row>
    <row r="51" spans="1:11">
      <c r="A51">
        <v>1460833675</v>
      </c>
      <c r="B51">
        <v>196</v>
      </c>
      <c r="C51">
        <v>396.7</v>
      </c>
      <c r="D51">
        <v>28.482</v>
      </c>
      <c r="E51">
        <v>30291</v>
      </c>
      <c r="F51">
        <v>129041</v>
      </c>
      <c r="G51">
        <v>39738</v>
      </c>
      <c r="H51">
        <v>35237</v>
      </c>
      <c r="I51">
        <v>1150176</v>
      </c>
      <c r="J51">
        <v>18776</v>
      </c>
      <c r="K51">
        <v>8</v>
      </c>
    </row>
    <row r="52" spans="1:11">
      <c r="A52">
        <v>1460833679</v>
      </c>
      <c r="B52">
        <v>200</v>
      </c>
      <c r="C52">
        <v>396.3</v>
      </c>
      <c r="D52">
        <v>28.989</v>
      </c>
      <c r="E52">
        <v>30426</v>
      </c>
      <c r="F52">
        <v>129041</v>
      </c>
      <c r="G52">
        <v>39879</v>
      </c>
      <c r="H52">
        <v>35257</v>
      </c>
      <c r="I52">
        <v>1170656</v>
      </c>
      <c r="J52">
        <v>18916</v>
      </c>
      <c r="K52">
        <v>8</v>
      </c>
    </row>
    <row r="53" spans="1:11">
      <c r="A53">
        <v>1460833683</v>
      </c>
      <c r="B53">
        <v>204</v>
      </c>
      <c r="C53">
        <v>395.5</v>
      </c>
      <c r="D53">
        <v>28.989</v>
      </c>
      <c r="E53">
        <v>30547</v>
      </c>
      <c r="F53">
        <v>129041</v>
      </c>
      <c r="G53">
        <v>40000</v>
      </c>
      <c r="H53">
        <v>35257</v>
      </c>
      <c r="I53">
        <v>1170656</v>
      </c>
      <c r="J53">
        <v>19046</v>
      </c>
      <c r="K53">
        <v>8</v>
      </c>
    </row>
    <row r="54" spans="1:11">
      <c r="A54">
        <v>1460833687</v>
      </c>
      <c r="B54">
        <v>208</v>
      </c>
      <c r="C54">
        <v>394.3</v>
      </c>
      <c r="D54">
        <v>29.293</v>
      </c>
      <c r="E54">
        <v>30684</v>
      </c>
      <c r="F54">
        <v>129041</v>
      </c>
      <c r="G54">
        <v>40143</v>
      </c>
      <c r="H54">
        <v>35361</v>
      </c>
      <c r="I54">
        <v>1182944</v>
      </c>
      <c r="J54">
        <v>19188</v>
      </c>
      <c r="K54">
        <v>8</v>
      </c>
    </row>
    <row r="55" spans="1:11">
      <c r="A55">
        <v>1460833691</v>
      </c>
      <c r="B55">
        <v>212</v>
      </c>
      <c r="C55">
        <v>394.7</v>
      </c>
      <c r="D55">
        <v>29.749</v>
      </c>
      <c r="E55">
        <v>30824</v>
      </c>
      <c r="F55">
        <v>129041</v>
      </c>
      <c r="G55">
        <v>40290</v>
      </c>
      <c r="H55">
        <v>35401</v>
      </c>
      <c r="I55">
        <v>1201376</v>
      </c>
      <c r="J55">
        <v>19337</v>
      </c>
      <c r="K55">
        <v>8</v>
      </c>
    </row>
    <row r="56" spans="1:11">
      <c r="A56">
        <v>1460833695</v>
      </c>
      <c r="B56">
        <v>216</v>
      </c>
      <c r="C56">
        <v>393.8</v>
      </c>
      <c r="D56">
        <v>29.749</v>
      </c>
      <c r="E56">
        <v>30958</v>
      </c>
      <c r="F56">
        <v>129041</v>
      </c>
      <c r="G56">
        <v>40430</v>
      </c>
      <c r="H56">
        <v>35421</v>
      </c>
      <c r="I56">
        <v>1201376</v>
      </c>
      <c r="J56">
        <v>19486</v>
      </c>
      <c r="K56">
        <v>8</v>
      </c>
    </row>
    <row r="57" spans="1:11">
      <c r="A57">
        <v>1460833699</v>
      </c>
      <c r="B57">
        <v>220</v>
      </c>
      <c r="C57">
        <v>394.5</v>
      </c>
      <c r="D57">
        <v>30.155</v>
      </c>
      <c r="E57">
        <v>31092</v>
      </c>
      <c r="F57">
        <v>129041</v>
      </c>
      <c r="G57">
        <v>40570</v>
      </c>
      <c r="H57">
        <v>35441</v>
      </c>
      <c r="I57">
        <v>1217760</v>
      </c>
      <c r="J57">
        <v>19635</v>
      </c>
      <c r="K57">
        <v>8</v>
      </c>
    </row>
    <row r="58" spans="1:11">
      <c r="A58">
        <v>1460833703</v>
      </c>
      <c r="B58">
        <v>224</v>
      </c>
      <c r="C58">
        <v>395.6</v>
      </c>
      <c r="D58">
        <v>30.155</v>
      </c>
      <c r="E58">
        <v>31222</v>
      </c>
      <c r="F58">
        <v>129041</v>
      </c>
      <c r="G58">
        <v>40702</v>
      </c>
      <c r="H58">
        <v>40965</v>
      </c>
      <c r="I58">
        <v>1217760</v>
      </c>
      <c r="J58">
        <v>19769</v>
      </c>
      <c r="K58">
        <v>8</v>
      </c>
    </row>
    <row r="59" spans="1:11">
      <c r="A59">
        <v>1460833707</v>
      </c>
      <c r="B59">
        <v>228</v>
      </c>
      <c r="C59">
        <v>394.9</v>
      </c>
      <c r="D59">
        <v>30.155</v>
      </c>
      <c r="E59">
        <v>31359</v>
      </c>
      <c r="F59">
        <v>129041</v>
      </c>
      <c r="G59">
        <v>40845</v>
      </c>
      <c r="H59">
        <v>41025</v>
      </c>
      <c r="I59">
        <v>1217760</v>
      </c>
      <c r="J59">
        <v>19911</v>
      </c>
      <c r="K59">
        <v>8</v>
      </c>
    </row>
    <row r="60" spans="1:11">
      <c r="A60">
        <v>1460833711</v>
      </c>
      <c r="B60">
        <v>232</v>
      </c>
      <c r="C60">
        <v>394.5</v>
      </c>
      <c r="D60">
        <v>30.561</v>
      </c>
      <c r="E60">
        <v>31494</v>
      </c>
      <c r="F60">
        <v>129041</v>
      </c>
      <c r="G60">
        <v>40986</v>
      </c>
      <c r="H60">
        <v>41057</v>
      </c>
      <c r="I60">
        <v>1234144</v>
      </c>
      <c r="J60">
        <v>20050</v>
      </c>
      <c r="K60">
        <v>8</v>
      </c>
    </row>
    <row r="61" spans="1:11">
      <c r="A61">
        <v>1460833715</v>
      </c>
      <c r="B61">
        <v>236</v>
      </c>
      <c r="C61">
        <v>394.8</v>
      </c>
      <c r="D61">
        <v>30.561</v>
      </c>
      <c r="E61">
        <v>31629</v>
      </c>
      <c r="F61">
        <v>129041</v>
      </c>
      <c r="G61">
        <v>41127</v>
      </c>
      <c r="H61">
        <v>41077</v>
      </c>
      <c r="I61">
        <v>1234144</v>
      </c>
      <c r="J61">
        <v>20190</v>
      </c>
      <c r="K61">
        <v>8</v>
      </c>
    </row>
    <row r="62" spans="1:11">
      <c r="A62">
        <v>1460833719</v>
      </c>
      <c r="B62">
        <v>240</v>
      </c>
      <c r="C62">
        <v>395</v>
      </c>
      <c r="D62">
        <v>30.713</v>
      </c>
      <c r="E62">
        <v>31762</v>
      </c>
      <c r="F62">
        <v>129041</v>
      </c>
      <c r="G62">
        <v>41266</v>
      </c>
      <c r="H62">
        <v>41097</v>
      </c>
      <c r="I62">
        <v>1240288</v>
      </c>
      <c r="J62">
        <v>20329</v>
      </c>
      <c r="K62">
        <v>8</v>
      </c>
    </row>
    <row r="63" spans="1:11">
      <c r="A63">
        <v>1460833723</v>
      </c>
      <c r="B63">
        <v>244</v>
      </c>
      <c r="C63">
        <v>394.1</v>
      </c>
      <c r="D63">
        <v>30.713</v>
      </c>
      <c r="E63">
        <v>31886</v>
      </c>
      <c r="F63">
        <v>129041</v>
      </c>
      <c r="G63">
        <v>41390</v>
      </c>
      <c r="H63">
        <v>41185</v>
      </c>
      <c r="I63">
        <v>1240288</v>
      </c>
      <c r="J63">
        <v>20458</v>
      </c>
      <c r="K63">
        <v>8</v>
      </c>
    </row>
    <row r="64" spans="1:11">
      <c r="A64">
        <v>1460833727</v>
      </c>
      <c r="B64">
        <v>248</v>
      </c>
      <c r="C64">
        <v>395.3</v>
      </c>
      <c r="D64">
        <v>30.713</v>
      </c>
      <c r="E64">
        <v>32033</v>
      </c>
      <c r="F64">
        <v>129041</v>
      </c>
      <c r="G64">
        <v>41547</v>
      </c>
      <c r="H64">
        <v>41237</v>
      </c>
      <c r="I64">
        <v>1240288</v>
      </c>
      <c r="J64">
        <v>20605</v>
      </c>
      <c r="K64">
        <v>8</v>
      </c>
    </row>
    <row r="65" spans="1:11">
      <c r="A65">
        <v>1460833731</v>
      </c>
      <c r="B65">
        <v>252</v>
      </c>
      <c r="C65">
        <v>395.3</v>
      </c>
      <c r="D65">
        <v>31.068</v>
      </c>
      <c r="E65">
        <v>32172</v>
      </c>
      <c r="F65">
        <v>129041</v>
      </c>
      <c r="G65">
        <v>41692</v>
      </c>
      <c r="H65">
        <v>47413</v>
      </c>
      <c r="I65">
        <v>1254624</v>
      </c>
      <c r="J65">
        <v>20747</v>
      </c>
      <c r="K65">
        <v>8</v>
      </c>
    </row>
    <row r="66" spans="1:11">
      <c r="A66">
        <v>1460833735</v>
      </c>
      <c r="B66">
        <v>256</v>
      </c>
      <c r="C66">
        <v>395.2</v>
      </c>
      <c r="D66">
        <v>31.068</v>
      </c>
      <c r="E66">
        <v>32307</v>
      </c>
      <c r="F66">
        <v>129041</v>
      </c>
      <c r="G66">
        <v>41833</v>
      </c>
      <c r="H66">
        <v>47445</v>
      </c>
      <c r="I66">
        <v>1254624</v>
      </c>
      <c r="J66">
        <v>20886</v>
      </c>
      <c r="K66">
        <v>8</v>
      </c>
    </row>
    <row r="67" spans="1:11">
      <c r="A67">
        <v>1460833739</v>
      </c>
      <c r="B67">
        <v>260</v>
      </c>
      <c r="C67">
        <v>396.2</v>
      </c>
      <c r="D67">
        <v>31.372</v>
      </c>
      <c r="E67">
        <v>32444</v>
      </c>
      <c r="F67">
        <v>129041</v>
      </c>
      <c r="G67">
        <v>41976</v>
      </c>
      <c r="H67">
        <v>47489</v>
      </c>
      <c r="I67">
        <v>1266912</v>
      </c>
      <c r="J67">
        <v>21035</v>
      </c>
      <c r="K67">
        <v>8</v>
      </c>
    </row>
    <row r="68" spans="1:11">
      <c r="A68">
        <v>1460833743</v>
      </c>
      <c r="B68">
        <v>264</v>
      </c>
      <c r="C68">
        <v>387.9</v>
      </c>
      <c r="D68">
        <v>31.372</v>
      </c>
      <c r="E68">
        <v>32567</v>
      </c>
      <c r="F68">
        <v>129041</v>
      </c>
      <c r="G68">
        <v>42099</v>
      </c>
      <c r="H68">
        <v>47505</v>
      </c>
      <c r="I68">
        <v>1266912</v>
      </c>
      <c r="J68">
        <v>21165</v>
      </c>
      <c r="K68">
        <v>8</v>
      </c>
    </row>
    <row r="69" spans="1:11">
      <c r="A69">
        <v>1460833747</v>
      </c>
      <c r="B69">
        <v>268</v>
      </c>
      <c r="C69">
        <v>394.5</v>
      </c>
      <c r="D69">
        <v>31.372</v>
      </c>
      <c r="E69">
        <v>32702</v>
      </c>
      <c r="F69">
        <v>129041</v>
      </c>
      <c r="G69">
        <v>42240</v>
      </c>
      <c r="H69">
        <v>47533</v>
      </c>
      <c r="I69">
        <v>1266912</v>
      </c>
      <c r="J69">
        <v>21303</v>
      </c>
      <c r="K69">
        <v>8</v>
      </c>
    </row>
    <row r="70" spans="1:11">
      <c r="A70">
        <v>1460833751</v>
      </c>
      <c r="B70">
        <v>272</v>
      </c>
      <c r="C70">
        <v>395.3</v>
      </c>
      <c r="D70">
        <v>31.423</v>
      </c>
      <c r="E70">
        <v>32837</v>
      </c>
      <c r="F70">
        <v>129041</v>
      </c>
      <c r="G70">
        <v>42381</v>
      </c>
      <c r="H70">
        <v>47553</v>
      </c>
      <c r="I70">
        <v>1268960</v>
      </c>
      <c r="J70">
        <v>21442</v>
      </c>
      <c r="K70">
        <v>8</v>
      </c>
    </row>
    <row r="71" spans="1:11">
      <c r="A71">
        <v>1460833755</v>
      </c>
      <c r="B71">
        <v>276</v>
      </c>
      <c r="C71">
        <v>394.7</v>
      </c>
      <c r="D71">
        <v>31.423</v>
      </c>
      <c r="E71">
        <v>32971</v>
      </c>
      <c r="F71">
        <v>129041</v>
      </c>
      <c r="G71">
        <v>42521</v>
      </c>
      <c r="H71">
        <v>47573</v>
      </c>
      <c r="I71">
        <v>1268960</v>
      </c>
      <c r="J71">
        <v>21583</v>
      </c>
      <c r="K71">
        <v>8</v>
      </c>
    </row>
    <row r="72" spans="1:11">
      <c r="A72">
        <v>1460833759</v>
      </c>
      <c r="B72">
        <v>280</v>
      </c>
      <c r="C72">
        <v>393.1</v>
      </c>
      <c r="D72">
        <v>31.474</v>
      </c>
      <c r="E72">
        <v>33112</v>
      </c>
      <c r="F72">
        <v>129041</v>
      </c>
      <c r="G72">
        <v>42668</v>
      </c>
      <c r="H72">
        <v>47645</v>
      </c>
      <c r="I72">
        <v>1271008</v>
      </c>
      <c r="J72">
        <v>21726</v>
      </c>
      <c r="K72">
        <v>8</v>
      </c>
    </row>
    <row r="73" spans="1:11">
      <c r="A73">
        <v>1460833763</v>
      </c>
      <c r="B73">
        <v>284</v>
      </c>
      <c r="C73">
        <v>394.1</v>
      </c>
      <c r="D73">
        <v>31.474</v>
      </c>
      <c r="E73">
        <v>33249</v>
      </c>
      <c r="F73">
        <v>129041</v>
      </c>
      <c r="G73">
        <v>42809</v>
      </c>
      <c r="H73">
        <v>52505</v>
      </c>
      <c r="I73">
        <v>1271008</v>
      </c>
      <c r="J73">
        <v>21862</v>
      </c>
      <c r="K73">
        <v>8</v>
      </c>
    </row>
    <row r="74" spans="1:11">
      <c r="A74">
        <v>1460833767</v>
      </c>
      <c r="B74">
        <v>288</v>
      </c>
      <c r="C74">
        <v>395.2</v>
      </c>
      <c r="D74">
        <v>31.474</v>
      </c>
      <c r="E74">
        <v>33383</v>
      </c>
      <c r="F74">
        <v>129041</v>
      </c>
      <c r="G74">
        <v>42949</v>
      </c>
      <c r="H74">
        <v>52537</v>
      </c>
      <c r="I74">
        <v>1271008</v>
      </c>
      <c r="J74">
        <v>22004</v>
      </c>
      <c r="K74">
        <v>8</v>
      </c>
    </row>
    <row r="75" spans="1:11">
      <c r="A75">
        <v>1460833771</v>
      </c>
      <c r="B75">
        <v>292</v>
      </c>
      <c r="C75">
        <v>394.4</v>
      </c>
      <c r="D75">
        <v>31.879</v>
      </c>
      <c r="E75">
        <v>33518</v>
      </c>
      <c r="F75">
        <v>129041</v>
      </c>
      <c r="G75">
        <v>43090</v>
      </c>
      <c r="H75">
        <v>52557</v>
      </c>
      <c r="I75">
        <v>1287392</v>
      </c>
      <c r="J75">
        <v>22149</v>
      </c>
      <c r="K75">
        <v>8</v>
      </c>
    </row>
    <row r="76" spans="1:11">
      <c r="A76">
        <v>1460833775</v>
      </c>
      <c r="B76">
        <v>296</v>
      </c>
      <c r="C76">
        <v>395.4</v>
      </c>
      <c r="D76">
        <v>31.879</v>
      </c>
      <c r="E76">
        <v>33653</v>
      </c>
      <c r="F76">
        <v>129041</v>
      </c>
      <c r="G76">
        <v>43231</v>
      </c>
      <c r="H76">
        <v>52577</v>
      </c>
      <c r="I76">
        <v>1287392</v>
      </c>
      <c r="J76">
        <v>22288</v>
      </c>
      <c r="K76">
        <v>8</v>
      </c>
    </row>
    <row r="77" spans="1:11">
      <c r="A77">
        <v>1460833779</v>
      </c>
      <c r="B77">
        <v>300</v>
      </c>
      <c r="C77">
        <v>396</v>
      </c>
      <c r="D77">
        <v>32.133</v>
      </c>
      <c r="E77">
        <v>33792</v>
      </c>
      <c r="F77">
        <v>129041</v>
      </c>
      <c r="G77">
        <v>43376</v>
      </c>
      <c r="H77">
        <v>52625</v>
      </c>
      <c r="I77">
        <v>1297632</v>
      </c>
      <c r="J77">
        <v>22430</v>
      </c>
      <c r="K77">
        <v>8</v>
      </c>
    </row>
    <row r="78" spans="1:11">
      <c r="A78">
        <v>1460833783</v>
      </c>
      <c r="B78">
        <v>304</v>
      </c>
      <c r="C78">
        <v>396.5</v>
      </c>
      <c r="D78">
        <v>32.133</v>
      </c>
      <c r="E78">
        <v>33912</v>
      </c>
      <c r="F78">
        <v>129041</v>
      </c>
      <c r="G78">
        <v>43496</v>
      </c>
      <c r="H78">
        <v>52625</v>
      </c>
      <c r="I78">
        <v>1297632</v>
      </c>
      <c r="J78">
        <v>22556</v>
      </c>
      <c r="K78">
        <v>8</v>
      </c>
    </row>
    <row r="79" spans="1:11">
      <c r="A79">
        <v>1460833787</v>
      </c>
      <c r="B79">
        <v>308</v>
      </c>
      <c r="C79">
        <v>395.4</v>
      </c>
      <c r="D79">
        <v>32.133</v>
      </c>
      <c r="E79">
        <v>34048</v>
      </c>
      <c r="F79">
        <v>129041</v>
      </c>
      <c r="G79">
        <v>43638</v>
      </c>
      <c r="H79">
        <v>52645</v>
      </c>
      <c r="I79">
        <v>1297632</v>
      </c>
      <c r="J79">
        <v>22702</v>
      </c>
      <c r="K79">
        <v>8</v>
      </c>
    </row>
    <row r="80" spans="1:11">
      <c r="A80">
        <v>1460833791</v>
      </c>
      <c r="B80">
        <v>312</v>
      </c>
      <c r="C80">
        <v>395.3</v>
      </c>
      <c r="D80">
        <v>32.488</v>
      </c>
      <c r="E80">
        <v>34194</v>
      </c>
      <c r="F80">
        <v>129041</v>
      </c>
      <c r="G80">
        <v>43792</v>
      </c>
      <c r="H80">
        <v>59541</v>
      </c>
      <c r="I80">
        <v>1311968</v>
      </c>
      <c r="J80">
        <v>22853</v>
      </c>
      <c r="K80">
        <v>8</v>
      </c>
    </row>
    <row r="81" spans="1:11">
      <c r="A81">
        <v>1460833795</v>
      </c>
      <c r="B81">
        <v>316</v>
      </c>
      <c r="C81">
        <v>395.4</v>
      </c>
      <c r="D81">
        <v>32.488</v>
      </c>
      <c r="E81">
        <v>34327</v>
      </c>
      <c r="F81">
        <v>129041</v>
      </c>
      <c r="G81">
        <v>43931</v>
      </c>
      <c r="H81">
        <v>59577</v>
      </c>
      <c r="I81">
        <v>1311968</v>
      </c>
      <c r="J81">
        <v>22994</v>
      </c>
      <c r="K81">
        <v>8</v>
      </c>
    </row>
    <row r="82" spans="1:11">
      <c r="A82">
        <v>1460833799</v>
      </c>
      <c r="B82">
        <v>320</v>
      </c>
      <c r="C82">
        <v>395.5</v>
      </c>
      <c r="D82">
        <v>32.894</v>
      </c>
      <c r="E82">
        <v>34470</v>
      </c>
      <c r="F82">
        <v>129041</v>
      </c>
      <c r="G82">
        <v>44082</v>
      </c>
      <c r="H82">
        <v>59613</v>
      </c>
      <c r="I82">
        <v>1328352</v>
      </c>
      <c r="J82">
        <v>23139</v>
      </c>
      <c r="K82">
        <v>8</v>
      </c>
    </row>
    <row r="83" spans="1:11">
      <c r="A83">
        <v>1460833803</v>
      </c>
      <c r="B83">
        <v>324</v>
      </c>
      <c r="C83">
        <v>396.6</v>
      </c>
      <c r="D83">
        <v>32.894</v>
      </c>
      <c r="E83">
        <v>34589</v>
      </c>
      <c r="F83">
        <v>129041</v>
      </c>
      <c r="G83">
        <v>44201</v>
      </c>
      <c r="H83">
        <v>59613</v>
      </c>
      <c r="I83">
        <v>1328352</v>
      </c>
      <c r="J83">
        <v>23265</v>
      </c>
      <c r="K83">
        <v>8</v>
      </c>
    </row>
    <row r="84" spans="1:11">
      <c r="A84">
        <v>1460833807</v>
      </c>
      <c r="B84">
        <v>328</v>
      </c>
      <c r="C84">
        <v>396</v>
      </c>
      <c r="D84">
        <v>32.894</v>
      </c>
      <c r="E84">
        <v>34724</v>
      </c>
      <c r="F84">
        <v>129041</v>
      </c>
      <c r="G84">
        <v>44342</v>
      </c>
      <c r="H84">
        <v>59633</v>
      </c>
      <c r="I84">
        <v>1328352</v>
      </c>
      <c r="J84">
        <v>23411</v>
      </c>
      <c r="K84">
        <v>8</v>
      </c>
    </row>
    <row r="85" spans="1:11">
      <c r="A85">
        <v>1460833811</v>
      </c>
      <c r="B85">
        <v>332</v>
      </c>
      <c r="C85">
        <v>395.2</v>
      </c>
      <c r="D85">
        <v>33.198</v>
      </c>
      <c r="E85">
        <v>34862</v>
      </c>
      <c r="F85">
        <v>129041</v>
      </c>
      <c r="G85">
        <v>44486</v>
      </c>
      <c r="H85">
        <v>59669</v>
      </c>
      <c r="I85">
        <v>1340640</v>
      </c>
      <c r="J85">
        <v>23558</v>
      </c>
      <c r="K85">
        <v>8</v>
      </c>
    </row>
    <row r="86" spans="1:11">
      <c r="A86">
        <v>1460833815</v>
      </c>
      <c r="B86">
        <v>336</v>
      </c>
      <c r="C86">
        <v>394.7</v>
      </c>
      <c r="D86">
        <v>33.198</v>
      </c>
      <c r="E86">
        <v>34995</v>
      </c>
      <c r="F86">
        <v>129041</v>
      </c>
      <c r="G86">
        <v>44625</v>
      </c>
      <c r="H86">
        <v>59697</v>
      </c>
      <c r="I86">
        <v>1340640</v>
      </c>
      <c r="J86">
        <v>23698</v>
      </c>
      <c r="K86">
        <v>8</v>
      </c>
    </row>
    <row r="87" spans="1:11">
      <c r="A87">
        <v>1460833819</v>
      </c>
      <c r="B87">
        <v>340</v>
      </c>
      <c r="C87">
        <v>396</v>
      </c>
      <c r="D87">
        <v>33.198</v>
      </c>
      <c r="E87">
        <v>35130</v>
      </c>
      <c r="F87">
        <v>129041</v>
      </c>
      <c r="G87">
        <v>44766</v>
      </c>
      <c r="H87">
        <v>59717</v>
      </c>
      <c r="I87">
        <v>1340640</v>
      </c>
      <c r="J87">
        <v>23844</v>
      </c>
      <c r="K87">
        <v>8</v>
      </c>
    </row>
    <row r="88" spans="1:11">
      <c r="A88">
        <v>1460833823</v>
      </c>
      <c r="B88">
        <v>344</v>
      </c>
      <c r="C88">
        <v>396.5</v>
      </c>
      <c r="D88">
        <v>33.198</v>
      </c>
      <c r="E88">
        <v>35264</v>
      </c>
      <c r="F88">
        <v>129041</v>
      </c>
      <c r="G88">
        <v>44900</v>
      </c>
      <c r="H88">
        <v>63649</v>
      </c>
      <c r="I88">
        <v>1340640</v>
      </c>
      <c r="J88">
        <v>23977</v>
      </c>
      <c r="K88">
        <v>8</v>
      </c>
    </row>
    <row r="89" spans="1:11">
      <c r="A89">
        <v>1460833827</v>
      </c>
      <c r="B89">
        <v>348</v>
      </c>
      <c r="C89">
        <v>395.9</v>
      </c>
      <c r="D89">
        <v>33.198</v>
      </c>
      <c r="E89">
        <v>35400</v>
      </c>
      <c r="F89">
        <v>129041</v>
      </c>
      <c r="G89">
        <v>45042</v>
      </c>
      <c r="H89">
        <v>63741</v>
      </c>
      <c r="I89">
        <v>1340640</v>
      </c>
      <c r="J89">
        <v>24124</v>
      </c>
      <c r="K89">
        <v>8</v>
      </c>
    </row>
    <row r="90" spans="1:11">
      <c r="A90">
        <v>1460833831</v>
      </c>
      <c r="B90">
        <v>352</v>
      </c>
      <c r="C90">
        <v>396.6</v>
      </c>
      <c r="D90">
        <v>33.198</v>
      </c>
      <c r="E90">
        <v>35542</v>
      </c>
      <c r="F90">
        <v>129041</v>
      </c>
      <c r="G90">
        <v>45192</v>
      </c>
      <c r="H90">
        <v>63785</v>
      </c>
      <c r="I90">
        <v>1340640</v>
      </c>
      <c r="J90">
        <v>24273</v>
      </c>
      <c r="K90">
        <v>8</v>
      </c>
    </row>
    <row r="91" spans="1:11">
      <c r="A91">
        <v>1460833835</v>
      </c>
      <c r="B91">
        <v>356</v>
      </c>
      <c r="C91">
        <v>396.1</v>
      </c>
      <c r="D91">
        <v>33.198</v>
      </c>
      <c r="E91">
        <v>35676</v>
      </c>
      <c r="F91">
        <v>129041</v>
      </c>
      <c r="G91">
        <v>45332</v>
      </c>
      <c r="H91">
        <v>63805</v>
      </c>
      <c r="I91">
        <v>1340640</v>
      </c>
      <c r="J91">
        <v>24417</v>
      </c>
      <c r="K91">
        <v>8</v>
      </c>
    </row>
    <row r="92" spans="1:11">
      <c r="A92">
        <v>1460833839</v>
      </c>
      <c r="B92">
        <v>360</v>
      </c>
      <c r="C92">
        <v>395.8</v>
      </c>
      <c r="D92">
        <v>33.198</v>
      </c>
      <c r="E92">
        <v>35810</v>
      </c>
      <c r="F92">
        <v>129041</v>
      </c>
      <c r="G92">
        <v>45472</v>
      </c>
      <c r="H92">
        <v>63825</v>
      </c>
      <c r="I92">
        <v>1340640</v>
      </c>
      <c r="J92">
        <v>24557</v>
      </c>
      <c r="K92">
        <v>8</v>
      </c>
    </row>
    <row r="93" spans="1:11">
      <c r="A93">
        <v>1460833843</v>
      </c>
      <c r="B93">
        <v>364</v>
      </c>
      <c r="C93">
        <v>396.8</v>
      </c>
      <c r="D93">
        <v>33.198</v>
      </c>
      <c r="E93">
        <v>35932</v>
      </c>
      <c r="F93">
        <v>129041</v>
      </c>
      <c r="G93">
        <v>45594</v>
      </c>
      <c r="H93">
        <v>63825</v>
      </c>
      <c r="I93">
        <v>1340640</v>
      </c>
      <c r="J93">
        <v>24684</v>
      </c>
      <c r="K93">
        <v>8</v>
      </c>
    </row>
    <row r="94" spans="1:11">
      <c r="A94">
        <v>1460833847</v>
      </c>
      <c r="B94">
        <v>368</v>
      </c>
      <c r="C94">
        <v>395.5</v>
      </c>
      <c r="D94">
        <v>33.198</v>
      </c>
      <c r="E94">
        <v>36069</v>
      </c>
      <c r="F94">
        <v>129041</v>
      </c>
      <c r="G94">
        <v>45737</v>
      </c>
      <c r="H94">
        <v>63865</v>
      </c>
      <c r="I94">
        <v>1340640</v>
      </c>
      <c r="J94">
        <v>24825</v>
      </c>
      <c r="K94">
        <v>8</v>
      </c>
    </row>
    <row r="95" spans="1:11">
      <c r="A95">
        <v>1460833851</v>
      </c>
      <c r="B95">
        <v>372</v>
      </c>
      <c r="C95">
        <v>396.5</v>
      </c>
      <c r="D95">
        <v>33.35</v>
      </c>
      <c r="E95">
        <v>36212</v>
      </c>
      <c r="F95">
        <v>129041</v>
      </c>
      <c r="G95">
        <v>45888</v>
      </c>
      <c r="H95">
        <v>68429</v>
      </c>
      <c r="I95">
        <v>1346784</v>
      </c>
      <c r="J95">
        <v>24967</v>
      </c>
      <c r="K95">
        <v>8</v>
      </c>
    </row>
    <row r="96" spans="1:11">
      <c r="A96">
        <v>1460833855</v>
      </c>
      <c r="B96">
        <v>376</v>
      </c>
      <c r="C96">
        <v>396.3</v>
      </c>
      <c r="D96">
        <v>33.35</v>
      </c>
      <c r="E96">
        <v>36347</v>
      </c>
      <c r="F96">
        <v>129041</v>
      </c>
      <c r="G96">
        <v>46029</v>
      </c>
      <c r="H96">
        <v>68461</v>
      </c>
      <c r="I96">
        <v>1346784</v>
      </c>
      <c r="J96">
        <v>25106</v>
      </c>
      <c r="K96">
        <v>8</v>
      </c>
    </row>
    <row r="97" spans="1:11">
      <c r="A97">
        <v>1460833859</v>
      </c>
      <c r="B97">
        <v>380</v>
      </c>
      <c r="C97">
        <v>396.3</v>
      </c>
      <c r="D97">
        <v>33.35</v>
      </c>
      <c r="E97">
        <v>36481</v>
      </c>
      <c r="F97">
        <v>129041</v>
      </c>
      <c r="G97">
        <v>46169</v>
      </c>
      <c r="H97">
        <v>68481</v>
      </c>
      <c r="I97">
        <v>1346784</v>
      </c>
      <c r="J97">
        <v>25244</v>
      </c>
      <c r="K97">
        <v>8</v>
      </c>
    </row>
    <row r="98" spans="1:11">
      <c r="A98">
        <v>1460833863</v>
      </c>
      <c r="B98">
        <v>384</v>
      </c>
      <c r="C98">
        <v>396.4</v>
      </c>
      <c r="D98">
        <v>33.35</v>
      </c>
      <c r="E98">
        <v>36605</v>
      </c>
      <c r="F98">
        <v>129041</v>
      </c>
      <c r="G98">
        <v>46293</v>
      </c>
      <c r="H98">
        <v>68517</v>
      </c>
      <c r="I98">
        <v>1346784</v>
      </c>
      <c r="J98">
        <v>25375</v>
      </c>
      <c r="K98">
        <v>8</v>
      </c>
    </row>
    <row r="99" spans="1:11">
      <c r="A99">
        <v>1460833867</v>
      </c>
      <c r="B99">
        <v>388</v>
      </c>
      <c r="C99">
        <v>396.1</v>
      </c>
      <c r="D99">
        <v>33.35</v>
      </c>
      <c r="E99">
        <v>36748</v>
      </c>
      <c r="F99">
        <v>129041</v>
      </c>
      <c r="G99">
        <v>46445</v>
      </c>
      <c r="H99">
        <v>68565</v>
      </c>
      <c r="I99">
        <v>1346784</v>
      </c>
      <c r="J99">
        <v>25524</v>
      </c>
      <c r="K99">
        <v>8</v>
      </c>
    </row>
    <row r="100" spans="1:11">
      <c r="A100">
        <v>1460833871</v>
      </c>
      <c r="B100">
        <v>392</v>
      </c>
      <c r="C100">
        <v>395.8</v>
      </c>
      <c r="D100">
        <v>33.35</v>
      </c>
      <c r="E100">
        <v>36883</v>
      </c>
      <c r="F100">
        <v>129041</v>
      </c>
      <c r="G100">
        <v>46586</v>
      </c>
      <c r="H100">
        <v>68585</v>
      </c>
      <c r="I100">
        <v>1346784</v>
      </c>
      <c r="J100">
        <v>25663</v>
      </c>
      <c r="K100">
        <v>8</v>
      </c>
    </row>
    <row r="101" spans="1:11">
      <c r="A101">
        <v>1460833875</v>
      </c>
      <c r="B101">
        <v>396</v>
      </c>
      <c r="C101">
        <v>396.5</v>
      </c>
      <c r="D101">
        <v>33.35</v>
      </c>
      <c r="E101">
        <v>37017</v>
      </c>
      <c r="F101">
        <v>129041</v>
      </c>
      <c r="G101">
        <v>46726</v>
      </c>
      <c r="H101">
        <v>68605</v>
      </c>
      <c r="I101">
        <v>1346784</v>
      </c>
      <c r="J101">
        <v>25802</v>
      </c>
      <c r="K101">
        <v>8</v>
      </c>
    </row>
    <row r="102" spans="1:11">
      <c r="A102">
        <v>1460833879</v>
      </c>
      <c r="B102">
        <v>400</v>
      </c>
      <c r="C102">
        <v>396</v>
      </c>
      <c r="D102">
        <v>33.35</v>
      </c>
      <c r="E102">
        <v>37151</v>
      </c>
      <c r="F102">
        <v>129041</v>
      </c>
      <c r="G102">
        <v>46866</v>
      </c>
      <c r="H102">
        <v>68625</v>
      </c>
      <c r="I102">
        <v>1346784</v>
      </c>
      <c r="J102">
        <v>25940</v>
      </c>
      <c r="K102">
        <v>8</v>
      </c>
    </row>
    <row r="103" spans="1:11">
      <c r="A103">
        <v>1460833883</v>
      </c>
      <c r="B103">
        <v>404</v>
      </c>
      <c r="C103">
        <v>396.7</v>
      </c>
      <c r="D103">
        <v>33.35</v>
      </c>
      <c r="E103">
        <v>37281</v>
      </c>
      <c r="F103">
        <v>129041</v>
      </c>
      <c r="G103">
        <v>46997</v>
      </c>
      <c r="H103">
        <v>71245</v>
      </c>
      <c r="I103">
        <v>1346784</v>
      </c>
      <c r="J103">
        <v>26071</v>
      </c>
      <c r="K103">
        <v>8</v>
      </c>
    </row>
    <row r="104" spans="1:11">
      <c r="A104">
        <v>1460833887</v>
      </c>
      <c r="B104">
        <v>408</v>
      </c>
      <c r="C104">
        <v>396.5</v>
      </c>
      <c r="D104">
        <v>33.35</v>
      </c>
      <c r="E104">
        <v>37415</v>
      </c>
      <c r="F104">
        <v>129041</v>
      </c>
      <c r="G104">
        <v>47137</v>
      </c>
      <c r="H104">
        <v>71281</v>
      </c>
      <c r="I104">
        <v>1346784</v>
      </c>
      <c r="J104">
        <v>26210</v>
      </c>
      <c r="K104">
        <v>8</v>
      </c>
    </row>
    <row r="105" spans="1:11">
      <c r="A105">
        <v>1460833891</v>
      </c>
      <c r="B105">
        <v>412</v>
      </c>
      <c r="C105">
        <v>396.8</v>
      </c>
      <c r="D105">
        <v>33.35</v>
      </c>
      <c r="E105">
        <v>37549</v>
      </c>
      <c r="F105">
        <v>129041</v>
      </c>
      <c r="G105">
        <v>47277</v>
      </c>
      <c r="H105">
        <v>71301</v>
      </c>
      <c r="I105">
        <v>1346784</v>
      </c>
      <c r="J105">
        <v>26351</v>
      </c>
      <c r="K105">
        <v>8</v>
      </c>
    </row>
    <row r="106" spans="1:11">
      <c r="A106">
        <v>1460833895</v>
      </c>
      <c r="B106">
        <v>416</v>
      </c>
      <c r="C106">
        <v>396.5</v>
      </c>
      <c r="D106">
        <v>33.35</v>
      </c>
      <c r="E106">
        <v>37684</v>
      </c>
      <c r="F106">
        <v>129041</v>
      </c>
      <c r="G106">
        <v>47418</v>
      </c>
      <c r="H106">
        <v>71321</v>
      </c>
      <c r="I106">
        <v>1346784</v>
      </c>
      <c r="J106">
        <v>26499</v>
      </c>
      <c r="K106">
        <v>8</v>
      </c>
    </row>
    <row r="107" spans="1:11">
      <c r="A107">
        <v>1460833899</v>
      </c>
      <c r="B107">
        <v>420</v>
      </c>
      <c r="C107">
        <v>395.5</v>
      </c>
      <c r="D107">
        <v>33.35</v>
      </c>
      <c r="E107">
        <v>37820</v>
      </c>
      <c r="F107">
        <v>129041</v>
      </c>
      <c r="G107">
        <v>47560</v>
      </c>
      <c r="H107">
        <v>71393</v>
      </c>
      <c r="I107">
        <v>1346784</v>
      </c>
      <c r="J107">
        <v>26643</v>
      </c>
      <c r="K107">
        <v>8</v>
      </c>
    </row>
    <row r="108" spans="1:11">
      <c r="A108">
        <v>1460833903</v>
      </c>
      <c r="B108">
        <v>424</v>
      </c>
      <c r="C108">
        <v>396.5</v>
      </c>
      <c r="D108">
        <v>33.35</v>
      </c>
      <c r="E108">
        <v>37941</v>
      </c>
      <c r="F108">
        <v>129041</v>
      </c>
      <c r="G108">
        <v>47681</v>
      </c>
      <c r="H108">
        <v>71393</v>
      </c>
      <c r="I108">
        <v>1346784</v>
      </c>
      <c r="J108">
        <v>26771</v>
      </c>
      <c r="K108">
        <v>8</v>
      </c>
    </row>
    <row r="109" spans="1:11">
      <c r="A109">
        <v>1460833907</v>
      </c>
      <c r="B109">
        <v>428</v>
      </c>
      <c r="C109">
        <v>396</v>
      </c>
      <c r="D109">
        <v>33.35</v>
      </c>
      <c r="E109">
        <v>38085</v>
      </c>
      <c r="F109">
        <v>129041</v>
      </c>
      <c r="G109">
        <v>47834</v>
      </c>
      <c r="H109">
        <v>71437</v>
      </c>
      <c r="I109">
        <v>1346784</v>
      </c>
      <c r="J109">
        <v>26922</v>
      </c>
      <c r="K109">
        <v>8</v>
      </c>
    </row>
    <row r="110" spans="1:11">
      <c r="A110">
        <v>1460833911</v>
      </c>
      <c r="B110">
        <v>432</v>
      </c>
      <c r="C110">
        <v>395.1</v>
      </c>
      <c r="D110">
        <v>33.35</v>
      </c>
      <c r="E110">
        <v>38228</v>
      </c>
      <c r="F110">
        <v>129041</v>
      </c>
      <c r="G110">
        <v>47982</v>
      </c>
      <c r="H110">
        <v>77985</v>
      </c>
      <c r="I110">
        <v>1346784</v>
      </c>
      <c r="J110">
        <v>27074</v>
      </c>
      <c r="K110">
        <v>8</v>
      </c>
    </row>
    <row r="111" spans="1:11">
      <c r="A111">
        <v>1460833915</v>
      </c>
      <c r="B111">
        <v>436</v>
      </c>
      <c r="C111">
        <v>396.8</v>
      </c>
      <c r="D111">
        <v>33.35</v>
      </c>
      <c r="E111">
        <v>38364</v>
      </c>
      <c r="F111">
        <v>129041</v>
      </c>
      <c r="G111">
        <v>48126</v>
      </c>
      <c r="H111">
        <v>78017</v>
      </c>
      <c r="I111">
        <v>1346784</v>
      </c>
      <c r="J111">
        <v>27212</v>
      </c>
      <c r="K111">
        <v>8</v>
      </c>
    </row>
    <row r="112" spans="1:11">
      <c r="A112">
        <v>1460833919</v>
      </c>
      <c r="B112">
        <v>440</v>
      </c>
      <c r="C112">
        <v>396.8</v>
      </c>
      <c r="D112">
        <v>33.35</v>
      </c>
      <c r="E112">
        <v>38505</v>
      </c>
      <c r="F112">
        <v>129041</v>
      </c>
      <c r="G112">
        <v>48273</v>
      </c>
      <c r="H112">
        <v>78065</v>
      </c>
      <c r="I112">
        <v>1346784</v>
      </c>
      <c r="J112">
        <v>27356</v>
      </c>
      <c r="K112">
        <v>8</v>
      </c>
    </row>
    <row r="113" spans="1:11">
      <c r="A113">
        <v>1460833923</v>
      </c>
      <c r="B113">
        <v>444</v>
      </c>
      <c r="C113">
        <v>395.7</v>
      </c>
      <c r="D113">
        <v>33.35</v>
      </c>
      <c r="E113">
        <v>38624</v>
      </c>
      <c r="F113">
        <v>129041</v>
      </c>
      <c r="G113">
        <v>48392</v>
      </c>
      <c r="H113">
        <v>78065</v>
      </c>
      <c r="I113">
        <v>1346784</v>
      </c>
      <c r="J113">
        <v>27486</v>
      </c>
      <c r="K113">
        <v>8</v>
      </c>
    </row>
    <row r="114" spans="1:11">
      <c r="A114">
        <v>1460833927</v>
      </c>
      <c r="B114">
        <v>448</v>
      </c>
      <c r="C114">
        <v>396</v>
      </c>
      <c r="D114">
        <v>33.35</v>
      </c>
      <c r="E114">
        <v>38759</v>
      </c>
      <c r="F114">
        <v>129041</v>
      </c>
      <c r="G114">
        <v>48533</v>
      </c>
      <c r="H114">
        <v>78085</v>
      </c>
      <c r="I114">
        <v>1346784</v>
      </c>
      <c r="J114">
        <v>27634</v>
      </c>
      <c r="K114">
        <v>8</v>
      </c>
    </row>
    <row r="115" spans="1:11">
      <c r="A115">
        <v>1460833931</v>
      </c>
      <c r="B115">
        <v>452</v>
      </c>
      <c r="C115">
        <v>396</v>
      </c>
      <c r="D115">
        <v>33.35</v>
      </c>
      <c r="E115">
        <v>38893</v>
      </c>
      <c r="F115">
        <v>129041</v>
      </c>
      <c r="G115">
        <v>48673</v>
      </c>
      <c r="H115">
        <v>78105</v>
      </c>
      <c r="I115">
        <v>1346784</v>
      </c>
      <c r="J115">
        <v>27778</v>
      </c>
      <c r="K115">
        <v>8</v>
      </c>
    </row>
    <row r="116" spans="1:11">
      <c r="A116">
        <v>1460833935</v>
      </c>
      <c r="B116">
        <v>456</v>
      </c>
      <c r="C116">
        <v>396.3</v>
      </c>
      <c r="D116">
        <v>33.35</v>
      </c>
      <c r="E116">
        <v>39032</v>
      </c>
      <c r="F116">
        <v>129041</v>
      </c>
      <c r="G116">
        <v>48819</v>
      </c>
      <c r="H116">
        <v>78201</v>
      </c>
      <c r="I116">
        <v>1346784</v>
      </c>
      <c r="J116">
        <v>27929</v>
      </c>
      <c r="K116">
        <v>8</v>
      </c>
    </row>
    <row r="117" spans="1:11">
      <c r="A117">
        <v>1460833939</v>
      </c>
      <c r="B117">
        <v>460</v>
      </c>
      <c r="C117">
        <v>396.5</v>
      </c>
      <c r="D117">
        <v>33.35</v>
      </c>
      <c r="E117">
        <v>39168</v>
      </c>
      <c r="F117">
        <v>129041</v>
      </c>
      <c r="G117">
        <v>48961</v>
      </c>
      <c r="H117">
        <v>78221</v>
      </c>
      <c r="I117">
        <v>1346784</v>
      </c>
      <c r="J117">
        <v>28075</v>
      </c>
      <c r="K117">
        <v>8</v>
      </c>
    </row>
    <row r="118" spans="1:11">
      <c r="A118">
        <v>1460833943</v>
      </c>
      <c r="B118">
        <v>464</v>
      </c>
      <c r="C118">
        <v>396.3</v>
      </c>
      <c r="D118">
        <v>33.35</v>
      </c>
      <c r="E118">
        <v>39313</v>
      </c>
      <c r="F118">
        <v>129041</v>
      </c>
      <c r="G118">
        <v>49111</v>
      </c>
      <c r="H118">
        <v>88081</v>
      </c>
      <c r="I118">
        <v>1346784</v>
      </c>
      <c r="J118">
        <v>28216</v>
      </c>
      <c r="K118">
        <v>8</v>
      </c>
    </row>
    <row r="119" spans="1:11">
      <c r="A119">
        <v>1460833947</v>
      </c>
      <c r="B119">
        <v>468</v>
      </c>
      <c r="C119">
        <v>396.3</v>
      </c>
      <c r="D119">
        <v>33.35</v>
      </c>
      <c r="E119">
        <v>39447</v>
      </c>
      <c r="F119">
        <v>129041</v>
      </c>
      <c r="G119">
        <v>49251</v>
      </c>
      <c r="H119">
        <v>88125</v>
      </c>
      <c r="I119">
        <v>1346784</v>
      </c>
      <c r="J119">
        <v>28366</v>
      </c>
      <c r="K119">
        <v>8</v>
      </c>
    </row>
    <row r="120" spans="1:11">
      <c r="A120">
        <v>1460833951</v>
      </c>
      <c r="B120">
        <v>472</v>
      </c>
      <c r="C120">
        <v>395.6</v>
      </c>
      <c r="D120">
        <v>33.35</v>
      </c>
      <c r="E120">
        <v>39582</v>
      </c>
      <c r="F120">
        <v>129041</v>
      </c>
      <c r="G120">
        <v>49392</v>
      </c>
      <c r="H120">
        <v>88145</v>
      </c>
      <c r="I120">
        <v>1346784</v>
      </c>
      <c r="J120">
        <v>28512</v>
      </c>
      <c r="K120">
        <v>8</v>
      </c>
    </row>
    <row r="121" spans="1:11">
      <c r="A121">
        <v>1460833955</v>
      </c>
      <c r="B121">
        <v>476</v>
      </c>
      <c r="C121">
        <v>395.6</v>
      </c>
      <c r="D121">
        <v>33.35</v>
      </c>
      <c r="E121">
        <v>39719</v>
      </c>
      <c r="F121">
        <v>129041</v>
      </c>
      <c r="G121">
        <v>49535</v>
      </c>
      <c r="H121">
        <v>88193</v>
      </c>
      <c r="I121">
        <v>1346784</v>
      </c>
      <c r="J121">
        <v>28658</v>
      </c>
      <c r="K121">
        <v>8</v>
      </c>
    </row>
    <row r="122" spans="1:11">
      <c r="A122">
        <v>1460833959</v>
      </c>
      <c r="B122">
        <v>480</v>
      </c>
      <c r="C122">
        <v>395.6</v>
      </c>
      <c r="D122">
        <v>33.35</v>
      </c>
      <c r="E122">
        <v>39853</v>
      </c>
      <c r="F122">
        <v>129041</v>
      </c>
      <c r="G122">
        <v>49675</v>
      </c>
      <c r="H122">
        <v>88213</v>
      </c>
      <c r="I122">
        <v>1346784</v>
      </c>
      <c r="J122">
        <v>28802</v>
      </c>
      <c r="K122">
        <v>8</v>
      </c>
    </row>
    <row r="123" spans="1:11">
      <c r="A123">
        <v>1460833963</v>
      </c>
      <c r="B123">
        <v>484</v>
      </c>
      <c r="C123">
        <v>396.3</v>
      </c>
      <c r="D123">
        <v>33.35</v>
      </c>
      <c r="E123">
        <v>39973</v>
      </c>
      <c r="F123">
        <v>129041</v>
      </c>
      <c r="G123">
        <v>49795</v>
      </c>
      <c r="H123">
        <v>88213</v>
      </c>
      <c r="I123">
        <v>1346784</v>
      </c>
      <c r="J123">
        <v>28928</v>
      </c>
      <c r="K123">
        <v>8</v>
      </c>
    </row>
    <row r="124" spans="1:11">
      <c r="A124">
        <v>1460833967</v>
      </c>
      <c r="B124">
        <v>488</v>
      </c>
      <c r="C124">
        <v>395.5</v>
      </c>
      <c r="D124">
        <v>33.35</v>
      </c>
      <c r="E124">
        <v>40112</v>
      </c>
      <c r="F124">
        <v>129041</v>
      </c>
      <c r="G124">
        <v>49940</v>
      </c>
      <c r="H124">
        <v>88285</v>
      </c>
      <c r="I124">
        <v>1346784</v>
      </c>
      <c r="J124">
        <v>29070</v>
      </c>
      <c r="K124">
        <v>8</v>
      </c>
    </row>
    <row r="125" spans="1:11">
      <c r="A125">
        <v>1460833971</v>
      </c>
      <c r="B125">
        <v>492</v>
      </c>
      <c r="C125">
        <v>396</v>
      </c>
      <c r="D125">
        <v>33.35</v>
      </c>
      <c r="E125">
        <v>40245</v>
      </c>
      <c r="F125">
        <v>129041</v>
      </c>
      <c r="G125">
        <v>50079</v>
      </c>
      <c r="H125">
        <v>88313</v>
      </c>
      <c r="I125">
        <v>1346784</v>
      </c>
      <c r="J125">
        <v>29216</v>
      </c>
      <c r="K125">
        <v>8</v>
      </c>
    </row>
    <row r="126" spans="1:11">
      <c r="A126">
        <v>1460833975</v>
      </c>
      <c r="B126">
        <v>496</v>
      </c>
      <c r="C126">
        <v>395.8</v>
      </c>
      <c r="D126">
        <v>33.35</v>
      </c>
      <c r="E126">
        <v>40394</v>
      </c>
      <c r="F126">
        <v>129041</v>
      </c>
      <c r="G126">
        <v>50236</v>
      </c>
      <c r="H126">
        <v>96133</v>
      </c>
      <c r="I126">
        <v>1346784</v>
      </c>
      <c r="J126">
        <v>29367</v>
      </c>
      <c r="K126">
        <v>8</v>
      </c>
    </row>
    <row r="127" spans="1:11">
      <c r="A127">
        <v>1460833979</v>
      </c>
      <c r="B127">
        <v>500</v>
      </c>
      <c r="C127">
        <v>396.2</v>
      </c>
      <c r="D127">
        <v>33.35</v>
      </c>
      <c r="E127">
        <v>40542</v>
      </c>
      <c r="F127">
        <v>129041</v>
      </c>
      <c r="G127">
        <v>50395</v>
      </c>
      <c r="H127">
        <v>96181</v>
      </c>
      <c r="I127">
        <v>1346784</v>
      </c>
      <c r="J127">
        <v>29513</v>
      </c>
      <c r="K127">
        <v>8</v>
      </c>
    </row>
    <row r="128" spans="1:11">
      <c r="A128">
        <v>1460833983</v>
      </c>
      <c r="B128">
        <v>504</v>
      </c>
      <c r="C128">
        <v>396.5</v>
      </c>
      <c r="D128">
        <v>33.35</v>
      </c>
      <c r="E128">
        <v>40662</v>
      </c>
      <c r="F128">
        <v>129041</v>
      </c>
      <c r="G128">
        <v>50515</v>
      </c>
      <c r="H128">
        <v>96181</v>
      </c>
      <c r="I128">
        <v>1346784</v>
      </c>
      <c r="J128">
        <v>29642</v>
      </c>
      <c r="K128">
        <v>8</v>
      </c>
    </row>
    <row r="129" spans="1:11">
      <c r="A129">
        <v>1460833987</v>
      </c>
      <c r="B129">
        <v>508</v>
      </c>
      <c r="C129">
        <v>395.1</v>
      </c>
      <c r="D129">
        <v>33.35</v>
      </c>
      <c r="E129">
        <v>40800</v>
      </c>
      <c r="F129">
        <v>129041</v>
      </c>
      <c r="G129">
        <v>50659</v>
      </c>
      <c r="H129">
        <v>96217</v>
      </c>
      <c r="I129">
        <v>1346784</v>
      </c>
      <c r="J129">
        <v>29788</v>
      </c>
      <c r="K129">
        <v>8</v>
      </c>
    </row>
    <row r="130" spans="1:11">
      <c r="A130">
        <v>1460833991</v>
      </c>
      <c r="B130">
        <v>512</v>
      </c>
      <c r="C130">
        <v>395.3</v>
      </c>
      <c r="D130">
        <v>33.401</v>
      </c>
      <c r="E130">
        <v>40935</v>
      </c>
      <c r="F130">
        <v>129041</v>
      </c>
      <c r="G130">
        <v>50800</v>
      </c>
      <c r="H130">
        <v>96245</v>
      </c>
      <c r="I130">
        <v>1348832</v>
      </c>
      <c r="J130">
        <v>29925</v>
      </c>
      <c r="K130">
        <v>8</v>
      </c>
    </row>
    <row r="131" spans="1:11">
      <c r="A131">
        <v>1460833995</v>
      </c>
      <c r="B131">
        <v>516</v>
      </c>
      <c r="C131">
        <v>396.3</v>
      </c>
      <c r="D131">
        <v>33.401</v>
      </c>
      <c r="E131">
        <v>41068</v>
      </c>
      <c r="F131">
        <v>129041</v>
      </c>
      <c r="G131">
        <v>50939</v>
      </c>
      <c r="H131">
        <v>96265</v>
      </c>
      <c r="I131">
        <v>1348832</v>
      </c>
      <c r="J131">
        <v>30063</v>
      </c>
      <c r="K131">
        <v>8</v>
      </c>
    </row>
    <row r="132" spans="1:11">
      <c r="A132">
        <v>1460833999</v>
      </c>
      <c r="B132">
        <v>520</v>
      </c>
      <c r="C132">
        <v>396.6</v>
      </c>
      <c r="D132">
        <v>33.807</v>
      </c>
      <c r="E132">
        <v>41197</v>
      </c>
      <c r="F132">
        <v>129041</v>
      </c>
      <c r="G132">
        <v>51070</v>
      </c>
      <c r="H132">
        <v>96285</v>
      </c>
      <c r="I132">
        <v>1365216</v>
      </c>
      <c r="J132">
        <v>30201</v>
      </c>
      <c r="K132">
        <v>8</v>
      </c>
    </row>
    <row r="133" spans="1:11">
      <c r="A133">
        <v>1460834003</v>
      </c>
      <c r="B133">
        <v>524</v>
      </c>
      <c r="C133">
        <v>395.1</v>
      </c>
      <c r="D133">
        <v>33.807</v>
      </c>
      <c r="E133">
        <v>41343</v>
      </c>
      <c r="F133">
        <v>129041</v>
      </c>
      <c r="G133">
        <v>51222</v>
      </c>
      <c r="H133">
        <v>107077</v>
      </c>
      <c r="I133">
        <v>1365216</v>
      </c>
      <c r="J133">
        <v>30341</v>
      </c>
      <c r="K133">
        <v>8</v>
      </c>
    </row>
    <row r="134" spans="1:11">
      <c r="A134">
        <v>1460834007</v>
      </c>
      <c r="B134">
        <v>528</v>
      </c>
      <c r="C134">
        <v>395.3</v>
      </c>
      <c r="D134">
        <v>33.807</v>
      </c>
      <c r="E134">
        <v>41476</v>
      </c>
      <c r="F134">
        <v>129041</v>
      </c>
      <c r="G134">
        <v>51361</v>
      </c>
      <c r="H134">
        <v>107117</v>
      </c>
      <c r="I134">
        <v>1365216</v>
      </c>
      <c r="J134">
        <v>30485</v>
      </c>
      <c r="K134">
        <v>8</v>
      </c>
    </row>
    <row r="135" spans="1:11">
      <c r="A135">
        <v>1460834011</v>
      </c>
      <c r="B135">
        <v>532</v>
      </c>
      <c r="C135">
        <v>391.7</v>
      </c>
      <c r="D135">
        <v>34.212</v>
      </c>
      <c r="E135">
        <v>41612</v>
      </c>
      <c r="F135">
        <v>129041</v>
      </c>
      <c r="G135">
        <v>51503</v>
      </c>
      <c r="H135">
        <v>107137</v>
      </c>
      <c r="I135">
        <v>1381600</v>
      </c>
      <c r="J135">
        <v>30624</v>
      </c>
      <c r="K135">
        <v>8</v>
      </c>
    </row>
    <row r="136" spans="1:11">
      <c r="A136">
        <v>1460834015</v>
      </c>
      <c r="B136">
        <v>536</v>
      </c>
      <c r="C136">
        <v>395.3</v>
      </c>
      <c r="D136">
        <v>34.212</v>
      </c>
      <c r="E136">
        <v>41756</v>
      </c>
      <c r="F136">
        <v>129041</v>
      </c>
      <c r="G136">
        <v>51656</v>
      </c>
      <c r="H136">
        <v>107177</v>
      </c>
      <c r="I136">
        <v>1381600</v>
      </c>
      <c r="J136">
        <v>30773</v>
      </c>
      <c r="K136">
        <v>8</v>
      </c>
    </row>
    <row r="137" spans="1:11">
      <c r="A137">
        <v>1460834019</v>
      </c>
      <c r="B137">
        <v>540</v>
      </c>
      <c r="C137">
        <v>394.7</v>
      </c>
      <c r="D137">
        <v>34.618</v>
      </c>
      <c r="E137">
        <v>41875</v>
      </c>
      <c r="F137">
        <v>129041</v>
      </c>
      <c r="G137">
        <v>51775</v>
      </c>
      <c r="H137">
        <v>107177</v>
      </c>
      <c r="I137">
        <v>1397984</v>
      </c>
      <c r="J137">
        <v>30899</v>
      </c>
      <c r="K137">
        <v>8</v>
      </c>
    </row>
    <row r="138" spans="1:11">
      <c r="A138">
        <v>1460834023</v>
      </c>
      <c r="B138">
        <v>544</v>
      </c>
      <c r="C138">
        <v>396</v>
      </c>
      <c r="D138">
        <v>34.618</v>
      </c>
      <c r="E138">
        <v>42013</v>
      </c>
      <c r="F138">
        <v>129041</v>
      </c>
      <c r="G138">
        <v>51919</v>
      </c>
      <c r="H138">
        <v>107217</v>
      </c>
      <c r="I138">
        <v>1397984</v>
      </c>
      <c r="J138">
        <v>31047</v>
      </c>
      <c r="K138">
        <v>8</v>
      </c>
    </row>
    <row r="139" spans="1:11">
      <c r="A139">
        <v>1460834027</v>
      </c>
      <c r="B139">
        <v>548</v>
      </c>
      <c r="C139">
        <v>396</v>
      </c>
      <c r="D139">
        <v>34.618</v>
      </c>
      <c r="E139">
        <v>42147</v>
      </c>
      <c r="F139">
        <v>129041</v>
      </c>
      <c r="G139">
        <v>52059</v>
      </c>
      <c r="H139">
        <v>107245</v>
      </c>
      <c r="I139">
        <v>1397984</v>
      </c>
      <c r="J139">
        <v>31191</v>
      </c>
      <c r="K139">
        <v>8</v>
      </c>
    </row>
    <row r="140" spans="1:11">
      <c r="A140">
        <v>1460834031</v>
      </c>
      <c r="B140">
        <v>552</v>
      </c>
      <c r="C140">
        <v>396.2</v>
      </c>
      <c r="D140">
        <v>34.973</v>
      </c>
      <c r="E140">
        <v>42281</v>
      </c>
      <c r="F140">
        <v>129041</v>
      </c>
      <c r="G140">
        <v>52199</v>
      </c>
      <c r="H140">
        <v>107265</v>
      </c>
      <c r="I140">
        <v>1412320</v>
      </c>
      <c r="J140">
        <v>31345</v>
      </c>
      <c r="K140">
        <v>8</v>
      </c>
    </row>
    <row r="141" spans="1:11">
      <c r="A141">
        <v>1460834035</v>
      </c>
      <c r="B141">
        <v>556</v>
      </c>
      <c r="C141">
        <v>396</v>
      </c>
      <c r="D141">
        <v>34.973</v>
      </c>
      <c r="E141">
        <v>42429</v>
      </c>
      <c r="F141">
        <v>129041</v>
      </c>
      <c r="G141">
        <v>52353</v>
      </c>
      <c r="H141">
        <v>113001</v>
      </c>
      <c r="I141">
        <v>1412320</v>
      </c>
      <c r="J141">
        <v>31499</v>
      </c>
      <c r="K141">
        <v>8</v>
      </c>
    </row>
    <row r="142" spans="1:11">
      <c r="A142">
        <v>1460834039</v>
      </c>
      <c r="B142">
        <v>560</v>
      </c>
      <c r="C142">
        <v>395.9</v>
      </c>
      <c r="D142">
        <v>34.973</v>
      </c>
      <c r="E142">
        <v>42550</v>
      </c>
      <c r="F142">
        <v>129041</v>
      </c>
      <c r="G142">
        <v>52474</v>
      </c>
      <c r="H142">
        <v>113001</v>
      </c>
      <c r="I142">
        <v>1412320</v>
      </c>
      <c r="J142">
        <v>31627</v>
      </c>
      <c r="K142">
        <v>8</v>
      </c>
    </row>
    <row r="143" spans="1:11">
      <c r="A143">
        <v>1460834043</v>
      </c>
      <c r="B143">
        <v>564</v>
      </c>
      <c r="C143">
        <v>395.2</v>
      </c>
      <c r="D143">
        <v>35.379</v>
      </c>
      <c r="E143">
        <v>42684</v>
      </c>
      <c r="F143">
        <v>129041</v>
      </c>
      <c r="G143">
        <v>52614</v>
      </c>
      <c r="H143">
        <v>113021</v>
      </c>
      <c r="I143">
        <v>1428704</v>
      </c>
      <c r="J143">
        <v>31773</v>
      </c>
      <c r="K143">
        <v>8</v>
      </c>
    </row>
    <row r="144" spans="1:11">
      <c r="A144">
        <v>1460834047</v>
      </c>
      <c r="B144">
        <v>568</v>
      </c>
      <c r="C144">
        <v>395.8</v>
      </c>
      <c r="D144">
        <v>35.379</v>
      </c>
      <c r="E144">
        <v>42828</v>
      </c>
      <c r="F144">
        <v>129041</v>
      </c>
      <c r="G144">
        <v>52767</v>
      </c>
      <c r="H144">
        <v>113061</v>
      </c>
      <c r="I144">
        <v>1428704</v>
      </c>
      <c r="J144">
        <v>31915</v>
      </c>
      <c r="K144">
        <v>8</v>
      </c>
    </row>
    <row r="145" spans="1:11">
      <c r="A145">
        <v>1460834051</v>
      </c>
      <c r="B145">
        <v>572</v>
      </c>
      <c r="C145">
        <v>398.8</v>
      </c>
      <c r="D145">
        <v>35.784</v>
      </c>
      <c r="E145">
        <v>42962</v>
      </c>
      <c r="F145">
        <v>129041</v>
      </c>
      <c r="G145">
        <v>52907</v>
      </c>
      <c r="H145">
        <v>113085</v>
      </c>
      <c r="I145">
        <v>1445088</v>
      </c>
      <c r="J145">
        <v>32059</v>
      </c>
      <c r="K145">
        <v>8</v>
      </c>
    </row>
    <row r="146" spans="1:11">
      <c r="A146">
        <v>1460834055</v>
      </c>
      <c r="B146">
        <v>576</v>
      </c>
      <c r="C146">
        <v>399.4</v>
      </c>
      <c r="D146">
        <v>35.784</v>
      </c>
      <c r="E146">
        <v>43096</v>
      </c>
      <c r="F146">
        <v>129041</v>
      </c>
      <c r="G146">
        <v>53047</v>
      </c>
      <c r="H146">
        <v>113105</v>
      </c>
      <c r="I146">
        <v>1445088</v>
      </c>
      <c r="J146">
        <v>32202</v>
      </c>
      <c r="K146">
        <v>8</v>
      </c>
    </row>
    <row r="147" spans="1:11">
      <c r="A147">
        <v>1460834059</v>
      </c>
      <c r="B147">
        <v>580</v>
      </c>
      <c r="C147">
        <v>398.8</v>
      </c>
      <c r="D147">
        <v>35.784</v>
      </c>
      <c r="E147">
        <v>43220</v>
      </c>
      <c r="F147">
        <v>129041</v>
      </c>
      <c r="G147">
        <v>53171</v>
      </c>
      <c r="H147">
        <v>113125</v>
      </c>
      <c r="I147">
        <v>1445088</v>
      </c>
      <c r="J147">
        <v>32331</v>
      </c>
      <c r="K147">
        <v>8</v>
      </c>
    </row>
    <row r="148" spans="1:11">
      <c r="A148">
        <v>1460834063</v>
      </c>
      <c r="B148">
        <v>584</v>
      </c>
      <c r="C148">
        <v>226.5</v>
      </c>
      <c r="D148">
        <v>35.987</v>
      </c>
      <c r="E148">
        <v>43363</v>
      </c>
      <c r="F148">
        <v>129041</v>
      </c>
      <c r="G148">
        <v>53320</v>
      </c>
      <c r="H148">
        <v>118385</v>
      </c>
      <c r="I148">
        <v>1453280</v>
      </c>
      <c r="J148">
        <v>32479</v>
      </c>
      <c r="K148">
        <v>8</v>
      </c>
    </row>
    <row r="149" spans="1:11">
      <c r="A149">
        <v>1460834067</v>
      </c>
      <c r="B149">
        <v>588</v>
      </c>
      <c r="C149">
        <v>83.5</v>
      </c>
      <c r="D149">
        <v>35.987</v>
      </c>
      <c r="E149">
        <v>43502</v>
      </c>
      <c r="F149">
        <v>129041</v>
      </c>
      <c r="G149">
        <v>53465</v>
      </c>
      <c r="H149">
        <v>118441</v>
      </c>
      <c r="I149">
        <v>1453280</v>
      </c>
      <c r="J149">
        <v>32623</v>
      </c>
      <c r="K149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1460909436</v>
      </c>
      <c r="B2">
        <v>0</v>
      </c>
      <c r="C2">
        <v>0</v>
      </c>
      <c r="D2">
        <v>10.037</v>
      </c>
      <c r="E2">
        <v>22953</v>
      </c>
      <c r="F2">
        <v>115265</v>
      </c>
      <c r="G2">
        <v>31980</v>
      </c>
      <c r="H2">
        <v>469</v>
      </c>
      <c r="I2">
        <v>405308</v>
      </c>
      <c r="J2">
        <v>11217</v>
      </c>
      <c r="K2">
        <v>8</v>
      </c>
    </row>
    <row r="3" spans="1:11">
      <c r="A3">
        <v>1460909440</v>
      </c>
      <c r="B3">
        <v>4</v>
      </c>
      <c r="C3">
        <v>82.4</v>
      </c>
      <c r="D3">
        <v>11.966</v>
      </c>
      <c r="E3">
        <v>23796</v>
      </c>
      <c r="F3">
        <v>126945</v>
      </c>
      <c r="G3">
        <v>32851</v>
      </c>
      <c r="H3">
        <v>765</v>
      </c>
      <c r="I3">
        <v>483232</v>
      </c>
      <c r="J3">
        <v>11801</v>
      </c>
      <c r="K3">
        <v>8</v>
      </c>
    </row>
    <row r="4" spans="1:11">
      <c r="A4">
        <v>1460909444</v>
      </c>
      <c r="B4">
        <v>8</v>
      </c>
      <c r="C4">
        <v>125.3</v>
      </c>
      <c r="D4">
        <v>13.792</v>
      </c>
      <c r="E4">
        <v>24048</v>
      </c>
      <c r="F4">
        <v>129477</v>
      </c>
      <c r="G4">
        <v>33108</v>
      </c>
      <c r="H4">
        <v>813</v>
      </c>
      <c r="I4">
        <v>556960</v>
      </c>
      <c r="J4">
        <v>12017</v>
      </c>
      <c r="K4">
        <v>8</v>
      </c>
    </row>
    <row r="5" spans="1:11">
      <c r="A5">
        <v>1460909448</v>
      </c>
      <c r="B5">
        <v>12</v>
      </c>
      <c r="C5">
        <v>351.1</v>
      </c>
      <c r="D5">
        <v>19.928</v>
      </c>
      <c r="E5">
        <v>24236</v>
      </c>
      <c r="F5">
        <v>129897</v>
      </c>
      <c r="G5">
        <v>33305</v>
      </c>
      <c r="H5">
        <v>1329</v>
      </c>
      <c r="I5">
        <v>804768</v>
      </c>
      <c r="J5">
        <v>12189</v>
      </c>
      <c r="K5">
        <v>8</v>
      </c>
    </row>
    <row r="6" spans="1:11">
      <c r="A6">
        <v>1460909452</v>
      </c>
      <c r="B6">
        <v>16</v>
      </c>
      <c r="C6">
        <v>395.6</v>
      </c>
      <c r="D6">
        <v>21.097</v>
      </c>
      <c r="E6">
        <v>24370</v>
      </c>
      <c r="F6">
        <v>129897</v>
      </c>
      <c r="G6">
        <v>33445</v>
      </c>
      <c r="H6">
        <v>1397</v>
      </c>
      <c r="I6">
        <v>851960</v>
      </c>
      <c r="J6">
        <v>12329</v>
      </c>
      <c r="K6">
        <v>8</v>
      </c>
    </row>
    <row r="7" spans="1:11">
      <c r="A7">
        <v>1460909456</v>
      </c>
      <c r="B7">
        <v>20</v>
      </c>
      <c r="C7">
        <v>396.7</v>
      </c>
      <c r="D7">
        <v>21.249</v>
      </c>
      <c r="E7">
        <v>24506</v>
      </c>
      <c r="F7">
        <v>129897</v>
      </c>
      <c r="G7">
        <v>33587</v>
      </c>
      <c r="H7">
        <v>1417</v>
      </c>
      <c r="I7">
        <v>858104</v>
      </c>
      <c r="J7">
        <v>12475</v>
      </c>
      <c r="K7">
        <v>8</v>
      </c>
    </row>
    <row r="8" spans="1:11">
      <c r="A8">
        <v>1460909460</v>
      </c>
      <c r="B8">
        <v>24</v>
      </c>
      <c r="C8">
        <v>395.6</v>
      </c>
      <c r="D8">
        <v>21.3</v>
      </c>
      <c r="E8">
        <v>24666</v>
      </c>
      <c r="F8">
        <v>129897</v>
      </c>
      <c r="G8">
        <v>33763</v>
      </c>
      <c r="H8">
        <v>2505</v>
      </c>
      <c r="I8">
        <v>860152</v>
      </c>
      <c r="J8">
        <v>12634</v>
      </c>
      <c r="K8">
        <v>8</v>
      </c>
    </row>
    <row r="9" spans="1:11">
      <c r="A9">
        <v>1460909464</v>
      </c>
      <c r="B9">
        <v>28</v>
      </c>
      <c r="C9">
        <v>395.8</v>
      </c>
      <c r="D9">
        <v>21.756</v>
      </c>
      <c r="E9">
        <v>24787</v>
      </c>
      <c r="F9">
        <v>129897</v>
      </c>
      <c r="G9">
        <v>33883</v>
      </c>
      <c r="H9">
        <v>2505</v>
      </c>
      <c r="I9">
        <v>878592</v>
      </c>
      <c r="J9">
        <v>12760</v>
      </c>
      <c r="K9">
        <v>8</v>
      </c>
    </row>
    <row r="10" spans="1:11">
      <c r="A10">
        <v>1460909468</v>
      </c>
      <c r="B10">
        <v>32</v>
      </c>
      <c r="C10">
        <v>394.5</v>
      </c>
      <c r="D10">
        <v>21.756</v>
      </c>
      <c r="E10">
        <v>24922</v>
      </c>
      <c r="F10">
        <v>129897</v>
      </c>
      <c r="G10">
        <v>34024</v>
      </c>
      <c r="H10">
        <v>2533</v>
      </c>
      <c r="I10">
        <v>878592</v>
      </c>
      <c r="J10">
        <v>12899</v>
      </c>
      <c r="K10">
        <v>8</v>
      </c>
    </row>
    <row r="11" spans="1:11">
      <c r="A11">
        <v>1460909472</v>
      </c>
      <c r="B11">
        <v>36</v>
      </c>
      <c r="C11">
        <v>395.6</v>
      </c>
      <c r="D11">
        <v>21.756</v>
      </c>
      <c r="E11">
        <v>25084</v>
      </c>
      <c r="F11">
        <v>129897</v>
      </c>
      <c r="G11">
        <v>34195</v>
      </c>
      <c r="H11">
        <v>4469</v>
      </c>
      <c r="I11">
        <v>878592</v>
      </c>
      <c r="J11">
        <v>13061</v>
      </c>
      <c r="K11">
        <v>8</v>
      </c>
    </row>
    <row r="12" spans="1:11">
      <c r="A12">
        <v>1460909476</v>
      </c>
      <c r="B12">
        <v>40</v>
      </c>
      <c r="C12">
        <v>395.2</v>
      </c>
      <c r="D12">
        <v>22.162</v>
      </c>
      <c r="E12">
        <v>25219</v>
      </c>
      <c r="F12">
        <v>129897</v>
      </c>
      <c r="G12">
        <v>34335</v>
      </c>
      <c r="H12">
        <v>4501</v>
      </c>
      <c r="I12">
        <v>894976</v>
      </c>
      <c r="J12">
        <v>13203</v>
      </c>
      <c r="K12">
        <v>8</v>
      </c>
    </row>
    <row r="13" spans="1:11">
      <c r="A13">
        <v>1460909480</v>
      </c>
      <c r="B13">
        <v>44</v>
      </c>
      <c r="C13">
        <v>392.8</v>
      </c>
      <c r="D13">
        <v>22.162</v>
      </c>
      <c r="E13">
        <v>25354</v>
      </c>
      <c r="F13">
        <v>129897</v>
      </c>
      <c r="G13">
        <v>34476</v>
      </c>
      <c r="H13">
        <v>4521</v>
      </c>
      <c r="I13">
        <v>894976</v>
      </c>
      <c r="J13">
        <v>13342</v>
      </c>
      <c r="K13">
        <v>8</v>
      </c>
    </row>
    <row r="14" spans="1:11">
      <c r="A14">
        <v>1460909484</v>
      </c>
      <c r="B14">
        <v>48</v>
      </c>
      <c r="C14">
        <v>384.6</v>
      </c>
      <c r="D14">
        <v>22.568</v>
      </c>
      <c r="E14">
        <v>25474</v>
      </c>
      <c r="F14">
        <v>129897</v>
      </c>
      <c r="G14">
        <v>34595</v>
      </c>
      <c r="H14">
        <v>4521</v>
      </c>
      <c r="I14">
        <v>911360</v>
      </c>
      <c r="J14">
        <v>13470</v>
      </c>
      <c r="K14">
        <v>8</v>
      </c>
    </row>
    <row r="15" spans="1:11">
      <c r="A15">
        <v>1460909488</v>
      </c>
      <c r="B15">
        <v>52</v>
      </c>
      <c r="C15">
        <v>394.8</v>
      </c>
      <c r="D15">
        <v>22.568</v>
      </c>
      <c r="E15">
        <v>25609</v>
      </c>
      <c r="F15">
        <v>129897</v>
      </c>
      <c r="G15">
        <v>34736</v>
      </c>
      <c r="H15">
        <v>4541</v>
      </c>
      <c r="I15">
        <v>911360</v>
      </c>
      <c r="J15">
        <v>13609</v>
      </c>
      <c r="K15">
        <v>8</v>
      </c>
    </row>
    <row r="16" spans="1:11">
      <c r="A16">
        <v>1460909492</v>
      </c>
      <c r="B16">
        <v>56</v>
      </c>
      <c r="C16">
        <v>394.2</v>
      </c>
      <c r="D16">
        <v>22.568</v>
      </c>
      <c r="E16">
        <v>25744</v>
      </c>
      <c r="F16">
        <v>129897</v>
      </c>
      <c r="G16">
        <v>34877</v>
      </c>
      <c r="H16">
        <v>4561</v>
      </c>
      <c r="I16">
        <v>911360</v>
      </c>
      <c r="J16">
        <v>13755</v>
      </c>
      <c r="K16">
        <v>8</v>
      </c>
    </row>
    <row r="17" spans="1:11">
      <c r="A17">
        <v>1460909496</v>
      </c>
      <c r="B17">
        <v>60</v>
      </c>
      <c r="C17">
        <v>394.6</v>
      </c>
      <c r="D17">
        <v>22.974</v>
      </c>
      <c r="E17">
        <v>25878</v>
      </c>
      <c r="F17">
        <v>129897</v>
      </c>
      <c r="G17">
        <v>35016</v>
      </c>
      <c r="H17">
        <v>4581</v>
      </c>
      <c r="I17">
        <v>927744</v>
      </c>
      <c r="J17">
        <v>13895</v>
      </c>
      <c r="K17">
        <v>8</v>
      </c>
    </row>
    <row r="18" spans="1:11">
      <c r="A18">
        <v>1460909500</v>
      </c>
      <c r="B18">
        <v>64</v>
      </c>
      <c r="C18">
        <v>395.3</v>
      </c>
      <c r="D18">
        <v>22.974</v>
      </c>
      <c r="E18">
        <v>26013</v>
      </c>
      <c r="F18">
        <v>129897</v>
      </c>
      <c r="G18">
        <v>35157</v>
      </c>
      <c r="H18">
        <v>4605</v>
      </c>
      <c r="I18">
        <v>927744</v>
      </c>
      <c r="J18">
        <v>14037</v>
      </c>
      <c r="K18">
        <v>8</v>
      </c>
    </row>
    <row r="19" spans="1:11">
      <c r="A19">
        <v>1460909504</v>
      </c>
      <c r="B19">
        <v>68</v>
      </c>
      <c r="C19">
        <v>394.7</v>
      </c>
      <c r="D19">
        <v>23.278</v>
      </c>
      <c r="E19">
        <v>26168</v>
      </c>
      <c r="F19">
        <v>129897</v>
      </c>
      <c r="G19">
        <v>35315</v>
      </c>
      <c r="H19">
        <v>9437</v>
      </c>
      <c r="I19">
        <v>940032</v>
      </c>
      <c r="J19">
        <v>14184</v>
      </c>
      <c r="K19">
        <v>8</v>
      </c>
    </row>
    <row r="20" spans="1:11">
      <c r="A20">
        <v>1460909508</v>
      </c>
      <c r="B20">
        <v>72</v>
      </c>
      <c r="C20">
        <v>394.9</v>
      </c>
      <c r="D20">
        <v>23.278</v>
      </c>
      <c r="E20">
        <v>26310</v>
      </c>
      <c r="F20">
        <v>129897</v>
      </c>
      <c r="G20">
        <v>35466</v>
      </c>
      <c r="H20">
        <v>9549</v>
      </c>
      <c r="I20">
        <v>940032</v>
      </c>
      <c r="J20">
        <v>14327</v>
      </c>
      <c r="K20">
        <v>8</v>
      </c>
    </row>
    <row r="21" spans="1:11">
      <c r="A21">
        <v>1460909512</v>
      </c>
      <c r="B21">
        <v>76</v>
      </c>
      <c r="C21">
        <v>395</v>
      </c>
      <c r="D21">
        <v>23.278</v>
      </c>
      <c r="E21">
        <v>26445</v>
      </c>
      <c r="F21">
        <v>129897</v>
      </c>
      <c r="G21">
        <v>35607</v>
      </c>
      <c r="H21">
        <v>9581</v>
      </c>
      <c r="I21">
        <v>940032</v>
      </c>
      <c r="J21">
        <v>14474</v>
      </c>
      <c r="K21">
        <v>8</v>
      </c>
    </row>
    <row r="22" spans="1:11">
      <c r="A22">
        <v>1460909516</v>
      </c>
      <c r="B22">
        <v>80</v>
      </c>
      <c r="C22">
        <v>395.4</v>
      </c>
      <c r="D22">
        <v>23.43</v>
      </c>
      <c r="E22">
        <v>26580</v>
      </c>
      <c r="F22">
        <v>129897</v>
      </c>
      <c r="G22">
        <v>35748</v>
      </c>
      <c r="H22">
        <v>9601</v>
      </c>
      <c r="I22">
        <v>946176</v>
      </c>
      <c r="J22">
        <v>14620</v>
      </c>
      <c r="K22">
        <v>8</v>
      </c>
    </row>
    <row r="23" spans="1:11">
      <c r="A23">
        <v>1460909520</v>
      </c>
      <c r="B23">
        <v>84</v>
      </c>
      <c r="C23">
        <v>394.8</v>
      </c>
      <c r="D23">
        <v>23.43</v>
      </c>
      <c r="E23">
        <v>26714</v>
      </c>
      <c r="F23">
        <v>129897</v>
      </c>
      <c r="G23">
        <v>35888</v>
      </c>
      <c r="H23">
        <v>9621</v>
      </c>
      <c r="I23">
        <v>946176</v>
      </c>
      <c r="J23">
        <v>14760</v>
      </c>
      <c r="K23">
        <v>8</v>
      </c>
    </row>
    <row r="24" spans="1:11">
      <c r="A24">
        <v>1460909524</v>
      </c>
      <c r="B24">
        <v>88</v>
      </c>
      <c r="C24">
        <v>396</v>
      </c>
      <c r="D24">
        <v>23.785</v>
      </c>
      <c r="E24">
        <v>26835</v>
      </c>
      <c r="F24">
        <v>129897</v>
      </c>
      <c r="G24">
        <v>36009</v>
      </c>
      <c r="H24">
        <v>9621</v>
      </c>
      <c r="I24">
        <v>960512</v>
      </c>
      <c r="J24">
        <v>14886</v>
      </c>
      <c r="K24">
        <v>8</v>
      </c>
    </row>
    <row r="25" spans="1:11">
      <c r="A25">
        <v>1460909528</v>
      </c>
      <c r="B25">
        <v>92</v>
      </c>
      <c r="C25">
        <v>395.7</v>
      </c>
      <c r="D25">
        <v>23.785</v>
      </c>
      <c r="E25">
        <v>26969</v>
      </c>
      <c r="F25">
        <v>129897</v>
      </c>
      <c r="G25">
        <v>36149</v>
      </c>
      <c r="H25">
        <v>9641</v>
      </c>
      <c r="I25">
        <v>960512</v>
      </c>
      <c r="J25">
        <v>15024</v>
      </c>
      <c r="K25">
        <v>8</v>
      </c>
    </row>
    <row r="26" spans="1:11">
      <c r="A26">
        <v>1460909532</v>
      </c>
      <c r="B26">
        <v>96</v>
      </c>
      <c r="C26">
        <v>395.6</v>
      </c>
      <c r="D26">
        <v>23.785</v>
      </c>
      <c r="E26">
        <v>27127</v>
      </c>
      <c r="F26">
        <v>129897</v>
      </c>
      <c r="G26">
        <v>36313</v>
      </c>
      <c r="H26">
        <v>13717</v>
      </c>
      <c r="I26">
        <v>960512</v>
      </c>
      <c r="J26">
        <v>15176</v>
      </c>
      <c r="K26">
        <v>8</v>
      </c>
    </row>
    <row r="27" spans="1:11">
      <c r="A27">
        <v>1460909536</v>
      </c>
      <c r="B27">
        <v>100</v>
      </c>
      <c r="C27">
        <v>396.2</v>
      </c>
      <c r="D27">
        <v>24.039</v>
      </c>
      <c r="E27">
        <v>27262</v>
      </c>
      <c r="F27">
        <v>129897</v>
      </c>
      <c r="G27">
        <v>36454</v>
      </c>
      <c r="H27">
        <v>13749</v>
      </c>
      <c r="I27">
        <v>970752</v>
      </c>
      <c r="J27">
        <v>15314</v>
      </c>
      <c r="K27">
        <v>8</v>
      </c>
    </row>
    <row r="28" spans="1:11">
      <c r="A28">
        <v>1460909540</v>
      </c>
      <c r="B28">
        <v>104</v>
      </c>
      <c r="C28">
        <v>395.2</v>
      </c>
      <c r="D28">
        <v>24.039</v>
      </c>
      <c r="E28">
        <v>27396</v>
      </c>
      <c r="F28">
        <v>129897</v>
      </c>
      <c r="G28">
        <v>36594</v>
      </c>
      <c r="H28">
        <v>13769</v>
      </c>
      <c r="I28">
        <v>970752</v>
      </c>
      <c r="J28">
        <v>15456</v>
      </c>
      <c r="K28">
        <v>8</v>
      </c>
    </row>
    <row r="29" spans="1:11">
      <c r="A29">
        <v>1460909544</v>
      </c>
      <c r="B29">
        <v>108</v>
      </c>
      <c r="C29">
        <v>394.9</v>
      </c>
      <c r="D29">
        <v>24.14</v>
      </c>
      <c r="E29">
        <v>27523</v>
      </c>
      <c r="F29">
        <v>129897</v>
      </c>
      <c r="G29">
        <v>36723</v>
      </c>
      <c r="H29">
        <v>13869</v>
      </c>
      <c r="I29">
        <v>974848</v>
      </c>
      <c r="J29">
        <v>15588</v>
      </c>
      <c r="K29">
        <v>8</v>
      </c>
    </row>
    <row r="30" spans="1:11">
      <c r="A30">
        <v>1460909548</v>
      </c>
      <c r="B30">
        <v>112</v>
      </c>
      <c r="C30">
        <v>396.5</v>
      </c>
      <c r="D30">
        <v>24.14</v>
      </c>
      <c r="E30">
        <v>27658</v>
      </c>
      <c r="F30">
        <v>129897</v>
      </c>
      <c r="G30">
        <v>36864</v>
      </c>
      <c r="H30">
        <v>13901</v>
      </c>
      <c r="I30">
        <v>974848</v>
      </c>
      <c r="J30">
        <v>15734</v>
      </c>
      <c r="K30">
        <v>8</v>
      </c>
    </row>
    <row r="31" spans="1:11">
      <c r="A31">
        <v>1460909552</v>
      </c>
      <c r="B31">
        <v>116</v>
      </c>
      <c r="C31">
        <v>396.3</v>
      </c>
      <c r="D31">
        <v>24.14</v>
      </c>
      <c r="E31">
        <v>27793</v>
      </c>
      <c r="F31">
        <v>129897</v>
      </c>
      <c r="G31">
        <v>37005</v>
      </c>
      <c r="H31">
        <v>13921</v>
      </c>
      <c r="I31">
        <v>974848</v>
      </c>
      <c r="J31">
        <v>15874</v>
      </c>
      <c r="K31">
        <v>8</v>
      </c>
    </row>
    <row r="32" spans="1:11">
      <c r="A32">
        <v>1460909556</v>
      </c>
      <c r="B32">
        <v>120</v>
      </c>
      <c r="C32">
        <v>396.5</v>
      </c>
      <c r="D32">
        <v>24.191</v>
      </c>
      <c r="E32">
        <v>27927</v>
      </c>
      <c r="F32">
        <v>129897</v>
      </c>
      <c r="G32">
        <v>37145</v>
      </c>
      <c r="H32">
        <v>13941</v>
      </c>
      <c r="I32">
        <v>976896</v>
      </c>
      <c r="J32">
        <v>16014</v>
      </c>
      <c r="K32">
        <v>8</v>
      </c>
    </row>
    <row r="33" spans="1:11">
      <c r="A33">
        <v>1460909560</v>
      </c>
      <c r="B33">
        <v>124</v>
      </c>
      <c r="C33">
        <v>395</v>
      </c>
      <c r="D33">
        <v>24.191</v>
      </c>
      <c r="E33">
        <v>28088</v>
      </c>
      <c r="F33">
        <v>129897</v>
      </c>
      <c r="G33">
        <v>37313</v>
      </c>
      <c r="H33">
        <v>17833</v>
      </c>
      <c r="I33">
        <v>976896</v>
      </c>
      <c r="J33">
        <v>16169</v>
      </c>
      <c r="K33">
        <v>8</v>
      </c>
    </row>
    <row r="34" spans="1:11">
      <c r="A34">
        <v>1460909564</v>
      </c>
      <c r="B34">
        <v>128</v>
      </c>
      <c r="C34">
        <v>394.8</v>
      </c>
      <c r="D34">
        <v>24.241</v>
      </c>
      <c r="E34">
        <v>28209</v>
      </c>
      <c r="F34">
        <v>129897</v>
      </c>
      <c r="G34">
        <v>37434</v>
      </c>
      <c r="H34">
        <v>17833</v>
      </c>
      <c r="I34">
        <v>978944</v>
      </c>
      <c r="J34">
        <v>16296</v>
      </c>
      <c r="K34">
        <v>8</v>
      </c>
    </row>
    <row r="35" spans="1:11">
      <c r="A35">
        <v>1460909568</v>
      </c>
      <c r="B35">
        <v>132</v>
      </c>
      <c r="C35">
        <v>395.7</v>
      </c>
      <c r="D35">
        <v>24.241</v>
      </c>
      <c r="E35">
        <v>28344</v>
      </c>
      <c r="F35">
        <v>129897</v>
      </c>
      <c r="G35">
        <v>37575</v>
      </c>
      <c r="H35">
        <v>17853</v>
      </c>
      <c r="I35">
        <v>978944</v>
      </c>
      <c r="J35">
        <v>16438</v>
      </c>
      <c r="K35">
        <v>8</v>
      </c>
    </row>
    <row r="36" spans="1:11">
      <c r="A36">
        <v>1460909572</v>
      </c>
      <c r="B36">
        <v>136</v>
      </c>
      <c r="C36">
        <v>396.7</v>
      </c>
      <c r="D36">
        <v>24.241</v>
      </c>
      <c r="E36">
        <v>28478</v>
      </c>
      <c r="F36">
        <v>129897</v>
      </c>
      <c r="G36">
        <v>37715</v>
      </c>
      <c r="H36">
        <v>17873</v>
      </c>
      <c r="I36">
        <v>978944</v>
      </c>
      <c r="J36">
        <v>16582</v>
      </c>
      <c r="K36">
        <v>8</v>
      </c>
    </row>
    <row r="37" spans="1:11">
      <c r="A37">
        <v>1460909576</v>
      </c>
      <c r="B37">
        <v>140</v>
      </c>
      <c r="C37">
        <v>395.7</v>
      </c>
      <c r="D37">
        <v>24.343</v>
      </c>
      <c r="E37">
        <v>28613</v>
      </c>
      <c r="F37">
        <v>129897</v>
      </c>
      <c r="G37">
        <v>37856</v>
      </c>
      <c r="H37">
        <v>17893</v>
      </c>
      <c r="I37">
        <v>983040</v>
      </c>
      <c r="J37">
        <v>16726</v>
      </c>
      <c r="K37">
        <v>8</v>
      </c>
    </row>
    <row r="38" spans="1:11">
      <c r="A38">
        <v>1460909580</v>
      </c>
      <c r="B38">
        <v>144</v>
      </c>
      <c r="C38">
        <v>394.8</v>
      </c>
      <c r="D38">
        <v>24.366</v>
      </c>
      <c r="E38">
        <v>28746</v>
      </c>
      <c r="F38">
        <v>129897</v>
      </c>
      <c r="G38">
        <v>37995</v>
      </c>
      <c r="H38">
        <v>17913</v>
      </c>
      <c r="I38">
        <v>983988</v>
      </c>
      <c r="J38">
        <v>16864</v>
      </c>
      <c r="K38">
        <v>8</v>
      </c>
    </row>
    <row r="39" spans="1:11">
      <c r="A39">
        <v>1460909584</v>
      </c>
      <c r="B39">
        <v>148</v>
      </c>
      <c r="C39">
        <v>395.5</v>
      </c>
      <c r="D39">
        <v>24.366</v>
      </c>
      <c r="E39">
        <v>28867</v>
      </c>
      <c r="F39">
        <v>129897</v>
      </c>
      <c r="G39">
        <v>38116</v>
      </c>
      <c r="H39">
        <v>17913</v>
      </c>
      <c r="I39">
        <v>983988</v>
      </c>
      <c r="J39">
        <v>16991</v>
      </c>
      <c r="K39">
        <v>8</v>
      </c>
    </row>
    <row r="40" spans="1:11">
      <c r="A40">
        <v>1460909588</v>
      </c>
      <c r="B40">
        <v>152</v>
      </c>
      <c r="C40">
        <v>395.2</v>
      </c>
      <c r="D40">
        <v>24.546</v>
      </c>
      <c r="E40">
        <v>29034</v>
      </c>
      <c r="F40">
        <v>129897</v>
      </c>
      <c r="G40">
        <v>38290</v>
      </c>
      <c r="H40">
        <v>26553</v>
      </c>
      <c r="I40">
        <v>991244</v>
      </c>
      <c r="J40">
        <v>17144</v>
      </c>
      <c r="K40">
        <v>8</v>
      </c>
    </row>
    <row r="41" spans="1:11">
      <c r="A41">
        <v>1460909592</v>
      </c>
      <c r="B41">
        <v>156</v>
      </c>
      <c r="C41">
        <v>395.3</v>
      </c>
      <c r="D41">
        <v>24.546</v>
      </c>
      <c r="E41">
        <v>29190</v>
      </c>
      <c r="F41">
        <v>129961</v>
      </c>
      <c r="G41">
        <v>38459</v>
      </c>
      <c r="H41">
        <v>26701</v>
      </c>
      <c r="I41">
        <v>991244</v>
      </c>
      <c r="J41">
        <v>17295</v>
      </c>
      <c r="K41">
        <v>8</v>
      </c>
    </row>
    <row r="42" spans="1:11">
      <c r="A42">
        <v>1460909596</v>
      </c>
      <c r="B42">
        <v>160</v>
      </c>
      <c r="C42">
        <v>395.2</v>
      </c>
      <c r="D42">
        <v>24.749</v>
      </c>
      <c r="E42">
        <v>29325</v>
      </c>
      <c r="F42">
        <v>129961</v>
      </c>
      <c r="G42">
        <v>38600</v>
      </c>
      <c r="H42">
        <v>26741</v>
      </c>
      <c r="I42">
        <v>999436</v>
      </c>
      <c r="J42">
        <v>17435</v>
      </c>
      <c r="K42">
        <v>8</v>
      </c>
    </row>
    <row r="43" spans="1:11">
      <c r="A43">
        <v>1460909600</v>
      </c>
      <c r="B43">
        <v>164</v>
      </c>
      <c r="C43">
        <v>395.3</v>
      </c>
      <c r="D43">
        <v>25.101</v>
      </c>
      <c r="E43">
        <v>29460</v>
      </c>
      <c r="F43">
        <v>129961</v>
      </c>
      <c r="G43">
        <v>38741</v>
      </c>
      <c r="H43">
        <v>26761</v>
      </c>
      <c r="I43">
        <v>1013648</v>
      </c>
      <c r="J43">
        <v>17575</v>
      </c>
      <c r="K43">
        <v>8</v>
      </c>
    </row>
    <row r="44" spans="1:11">
      <c r="A44">
        <v>1460909604</v>
      </c>
      <c r="B44">
        <v>168</v>
      </c>
      <c r="C44">
        <v>394.5</v>
      </c>
      <c r="D44">
        <v>25.405</v>
      </c>
      <c r="E44">
        <v>29579</v>
      </c>
      <c r="F44">
        <v>129961</v>
      </c>
      <c r="G44">
        <v>38860</v>
      </c>
      <c r="H44">
        <v>26761</v>
      </c>
      <c r="I44">
        <v>1025936</v>
      </c>
      <c r="J44">
        <v>17702</v>
      </c>
      <c r="K44">
        <v>8</v>
      </c>
    </row>
    <row r="45" spans="1:11">
      <c r="A45">
        <v>1460909608</v>
      </c>
      <c r="B45">
        <v>172</v>
      </c>
      <c r="C45">
        <v>394.7</v>
      </c>
      <c r="D45">
        <v>25.809</v>
      </c>
      <c r="E45">
        <v>29714</v>
      </c>
      <c r="F45">
        <v>129961</v>
      </c>
      <c r="G45">
        <v>39001</v>
      </c>
      <c r="H45">
        <v>26781</v>
      </c>
      <c r="I45">
        <v>1042256</v>
      </c>
      <c r="J45">
        <v>17841</v>
      </c>
      <c r="K45">
        <v>8</v>
      </c>
    </row>
    <row r="46" spans="1:11">
      <c r="A46">
        <v>1460909612</v>
      </c>
      <c r="B46">
        <v>176</v>
      </c>
      <c r="C46">
        <v>396.2</v>
      </c>
      <c r="D46">
        <v>25.961</v>
      </c>
      <c r="E46">
        <v>29849</v>
      </c>
      <c r="F46">
        <v>129961</v>
      </c>
      <c r="G46">
        <v>39142</v>
      </c>
      <c r="H46">
        <v>26801</v>
      </c>
      <c r="I46">
        <v>1048400</v>
      </c>
      <c r="J46">
        <v>17984</v>
      </c>
      <c r="K46">
        <v>8</v>
      </c>
    </row>
    <row r="47" spans="1:11">
      <c r="A47">
        <v>1460909616</v>
      </c>
      <c r="B47">
        <v>180</v>
      </c>
      <c r="C47">
        <v>395.9</v>
      </c>
      <c r="D47">
        <v>26.418</v>
      </c>
      <c r="E47">
        <v>29983</v>
      </c>
      <c r="F47">
        <v>129961</v>
      </c>
      <c r="G47">
        <v>39282</v>
      </c>
      <c r="H47">
        <v>26821</v>
      </c>
      <c r="I47">
        <v>1066832</v>
      </c>
      <c r="J47">
        <v>18131</v>
      </c>
      <c r="K47">
        <v>8</v>
      </c>
    </row>
    <row r="48" spans="1:11">
      <c r="A48">
        <v>1460909620</v>
      </c>
      <c r="B48">
        <v>184</v>
      </c>
      <c r="C48">
        <v>394.5</v>
      </c>
      <c r="D48">
        <v>26.973</v>
      </c>
      <c r="E48">
        <v>30126</v>
      </c>
      <c r="F48">
        <v>129961</v>
      </c>
      <c r="G48">
        <v>39432</v>
      </c>
      <c r="H48">
        <v>31441</v>
      </c>
      <c r="I48">
        <v>1089256</v>
      </c>
      <c r="J48">
        <v>18275</v>
      </c>
      <c r="K48">
        <v>8</v>
      </c>
    </row>
    <row r="49" spans="1:11">
      <c r="A49">
        <v>1460909624</v>
      </c>
      <c r="B49">
        <v>188</v>
      </c>
      <c r="C49">
        <v>396.5</v>
      </c>
      <c r="D49">
        <v>27.48</v>
      </c>
      <c r="E49">
        <v>30251</v>
      </c>
      <c r="F49">
        <v>129961</v>
      </c>
      <c r="G49">
        <v>39558</v>
      </c>
      <c r="H49">
        <v>31457</v>
      </c>
      <c r="I49">
        <v>1109736</v>
      </c>
      <c r="J49">
        <v>18404</v>
      </c>
      <c r="K49">
        <v>8</v>
      </c>
    </row>
    <row r="50" spans="1:11">
      <c r="A50">
        <v>1460909628</v>
      </c>
      <c r="B50">
        <v>192</v>
      </c>
      <c r="C50">
        <v>396.5</v>
      </c>
      <c r="D50">
        <v>27.853</v>
      </c>
      <c r="E50">
        <v>30402</v>
      </c>
      <c r="F50">
        <v>129961</v>
      </c>
      <c r="G50">
        <v>39722</v>
      </c>
      <c r="H50">
        <v>31585</v>
      </c>
      <c r="I50">
        <v>1124808</v>
      </c>
      <c r="J50">
        <v>18554</v>
      </c>
      <c r="K50">
        <v>8</v>
      </c>
    </row>
    <row r="51" spans="1:11">
      <c r="A51">
        <v>1460909632</v>
      </c>
      <c r="B51">
        <v>196</v>
      </c>
      <c r="C51">
        <v>396.7</v>
      </c>
      <c r="D51">
        <v>27.853</v>
      </c>
      <c r="E51">
        <v>30537</v>
      </c>
      <c r="F51">
        <v>129961</v>
      </c>
      <c r="G51">
        <v>39863</v>
      </c>
      <c r="H51">
        <v>31613</v>
      </c>
      <c r="I51">
        <v>1124808</v>
      </c>
      <c r="J51">
        <v>18693</v>
      </c>
      <c r="K51">
        <v>8</v>
      </c>
    </row>
    <row r="52" spans="1:11">
      <c r="A52">
        <v>1460909636</v>
      </c>
      <c r="B52">
        <v>200</v>
      </c>
      <c r="C52">
        <v>396</v>
      </c>
      <c r="D52">
        <v>28.259</v>
      </c>
      <c r="E52">
        <v>30672</v>
      </c>
      <c r="F52">
        <v>129961</v>
      </c>
      <c r="G52">
        <v>40004</v>
      </c>
      <c r="H52">
        <v>31633</v>
      </c>
      <c r="I52">
        <v>1141192</v>
      </c>
      <c r="J52">
        <v>18837</v>
      </c>
      <c r="K52">
        <v>8</v>
      </c>
    </row>
    <row r="53" spans="1:11">
      <c r="A53">
        <v>1460909640</v>
      </c>
      <c r="B53">
        <v>204</v>
      </c>
      <c r="C53">
        <v>394.7</v>
      </c>
      <c r="D53">
        <v>28.662</v>
      </c>
      <c r="E53">
        <v>30806</v>
      </c>
      <c r="F53">
        <v>129961</v>
      </c>
      <c r="G53">
        <v>40144</v>
      </c>
      <c r="H53">
        <v>31653</v>
      </c>
      <c r="I53">
        <v>1157448</v>
      </c>
      <c r="J53">
        <v>18977</v>
      </c>
      <c r="K53">
        <v>8</v>
      </c>
    </row>
    <row r="54" spans="1:11">
      <c r="A54">
        <v>1460909644</v>
      </c>
      <c r="B54">
        <v>208</v>
      </c>
      <c r="C54">
        <v>394.8</v>
      </c>
      <c r="D54">
        <v>29.067</v>
      </c>
      <c r="E54">
        <v>30926</v>
      </c>
      <c r="F54">
        <v>129961</v>
      </c>
      <c r="G54">
        <v>40264</v>
      </c>
      <c r="H54">
        <v>31653</v>
      </c>
      <c r="I54">
        <v>1173832</v>
      </c>
      <c r="J54">
        <v>19103</v>
      </c>
      <c r="K54">
        <v>8</v>
      </c>
    </row>
    <row r="55" spans="1:11">
      <c r="A55">
        <v>1460909648</v>
      </c>
      <c r="B55">
        <v>212</v>
      </c>
      <c r="C55">
        <v>394.1</v>
      </c>
      <c r="D55">
        <v>29.216</v>
      </c>
      <c r="E55">
        <v>31069</v>
      </c>
      <c r="F55">
        <v>129961</v>
      </c>
      <c r="G55">
        <v>40413</v>
      </c>
      <c r="H55">
        <v>35093</v>
      </c>
      <c r="I55">
        <v>1179848</v>
      </c>
      <c r="J55">
        <v>19246</v>
      </c>
      <c r="K55">
        <v>8</v>
      </c>
    </row>
    <row r="56" spans="1:11">
      <c r="A56">
        <v>1460909652</v>
      </c>
      <c r="B56">
        <v>216</v>
      </c>
      <c r="C56">
        <v>393.8</v>
      </c>
      <c r="D56">
        <v>29.216</v>
      </c>
      <c r="E56">
        <v>31203</v>
      </c>
      <c r="F56">
        <v>129961</v>
      </c>
      <c r="G56">
        <v>40553</v>
      </c>
      <c r="H56">
        <v>35129</v>
      </c>
      <c r="I56">
        <v>1179848</v>
      </c>
      <c r="J56">
        <v>19385</v>
      </c>
      <c r="K56">
        <v>8</v>
      </c>
    </row>
    <row r="57" spans="1:11">
      <c r="A57">
        <v>1460909656</v>
      </c>
      <c r="B57">
        <v>220</v>
      </c>
      <c r="C57">
        <v>395.3</v>
      </c>
      <c r="D57">
        <v>29.622</v>
      </c>
      <c r="E57">
        <v>31337</v>
      </c>
      <c r="F57">
        <v>129961</v>
      </c>
      <c r="G57">
        <v>40693</v>
      </c>
      <c r="H57">
        <v>35149</v>
      </c>
      <c r="I57">
        <v>1196232</v>
      </c>
      <c r="J57">
        <v>19528</v>
      </c>
      <c r="K57">
        <v>8</v>
      </c>
    </row>
    <row r="58" spans="1:11">
      <c r="A58">
        <v>1460909660</v>
      </c>
      <c r="B58">
        <v>224</v>
      </c>
      <c r="C58">
        <v>395.6</v>
      </c>
      <c r="D58">
        <v>29.622</v>
      </c>
      <c r="E58">
        <v>31475</v>
      </c>
      <c r="F58">
        <v>129961</v>
      </c>
      <c r="G58">
        <v>40837</v>
      </c>
      <c r="H58">
        <v>35201</v>
      </c>
      <c r="I58">
        <v>1196232</v>
      </c>
      <c r="J58">
        <v>19674</v>
      </c>
      <c r="K58">
        <v>8</v>
      </c>
    </row>
    <row r="59" spans="1:11">
      <c r="A59">
        <v>1460909664</v>
      </c>
      <c r="B59">
        <v>228</v>
      </c>
      <c r="C59">
        <v>393.4</v>
      </c>
      <c r="D59">
        <v>30.028</v>
      </c>
      <c r="E59">
        <v>31605</v>
      </c>
      <c r="F59">
        <v>129961</v>
      </c>
      <c r="G59">
        <v>40970</v>
      </c>
      <c r="H59">
        <v>35301</v>
      </c>
      <c r="I59">
        <v>1212616</v>
      </c>
      <c r="J59">
        <v>19809</v>
      </c>
      <c r="K59">
        <v>8</v>
      </c>
    </row>
    <row r="60" spans="1:11">
      <c r="A60">
        <v>1460909668</v>
      </c>
      <c r="B60">
        <v>232</v>
      </c>
      <c r="C60">
        <v>394.3</v>
      </c>
      <c r="D60">
        <v>30.028</v>
      </c>
      <c r="E60">
        <v>31739</v>
      </c>
      <c r="F60">
        <v>129961</v>
      </c>
      <c r="G60">
        <v>41110</v>
      </c>
      <c r="H60">
        <v>35333</v>
      </c>
      <c r="I60">
        <v>1212616</v>
      </c>
      <c r="J60">
        <v>19946</v>
      </c>
      <c r="K60">
        <v>8</v>
      </c>
    </row>
    <row r="61" spans="1:11">
      <c r="A61">
        <v>1460909672</v>
      </c>
      <c r="B61">
        <v>236</v>
      </c>
      <c r="C61">
        <v>395.3</v>
      </c>
      <c r="D61">
        <v>30.028</v>
      </c>
      <c r="E61">
        <v>31874</v>
      </c>
      <c r="F61">
        <v>129961</v>
      </c>
      <c r="G61">
        <v>41251</v>
      </c>
      <c r="H61">
        <v>35353</v>
      </c>
      <c r="I61">
        <v>1212616</v>
      </c>
      <c r="J61">
        <v>20084</v>
      </c>
      <c r="K61">
        <v>8</v>
      </c>
    </row>
    <row r="62" spans="1:11">
      <c r="A62">
        <v>1460909676</v>
      </c>
      <c r="B62">
        <v>240</v>
      </c>
      <c r="C62">
        <v>395.3</v>
      </c>
      <c r="D62">
        <v>30.383</v>
      </c>
      <c r="E62">
        <v>32007</v>
      </c>
      <c r="F62">
        <v>129961</v>
      </c>
      <c r="G62">
        <v>41390</v>
      </c>
      <c r="H62">
        <v>35373</v>
      </c>
      <c r="I62">
        <v>1226952</v>
      </c>
      <c r="J62">
        <v>20222</v>
      </c>
      <c r="K62">
        <v>8</v>
      </c>
    </row>
    <row r="63" spans="1:11">
      <c r="A63">
        <v>1460909680</v>
      </c>
      <c r="B63">
        <v>244</v>
      </c>
      <c r="C63">
        <v>394</v>
      </c>
      <c r="D63">
        <v>30.383</v>
      </c>
      <c r="E63">
        <v>32150</v>
      </c>
      <c r="F63">
        <v>129961</v>
      </c>
      <c r="G63">
        <v>41540</v>
      </c>
      <c r="H63">
        <v>40973</v>
      </c>
      <c r="I63">
        <v>1226952</v>
      </c>
      <c r="J63">
        <v>20366</v>
      </c>
      <c r="K63">
        <v>8</v>
      </c>
    </row>
    <row r="64" spans="1:11">
      <c r="A64">
        <v>1460909684</v>
      </c>
      <c r="B64">
        <v>248</v>
      </c>
      <c r="C64">
        <v>396</v>
      </c>
      <c r="D64">
        <v>30.586</v>
      </c>
      <c r="E64">
        <v>32272</v>
      </c>
      <c r="F64">
        <v>129961</v>
      </c>
      <c r="G64">
        <v>41662</v>
      </c>
      <c r="H64">
        <v>40973</v>
      </c>
      <c r="I64">
        <v>1235144</v>
      </c>
      <c r="J64">
        <v>20498</v>
      </c>
      <c r="K64">
        <v>8</v>
      </c>
    </row>
    <row r="65" spans="1:11">
      <c r="A65">
        <v>1460909688</v>
      </c>
      <c r="B65">
        <v>252</v>
      </c>
      <c r="C65">
        <v>394.8</v>
      </c>
      <c r="D65">
        <v>30.586</v>
      </c>
      <c r="E65">
        <v>32405</v>
      </c>
      <c r="F65">
        <v>129961</v>
      </c>
      <c r="G65">
        <v>41801</v>
      </c>
      <c r="H65">
        <v>40993</v>
      </c>
      <c r="I65">
        <v>1235144</v>
      </c>
      <c r="J65">
        <v>20637</v>
      </c>
      <c r="K65">
        <v>8</v>
      </c>
    </row>
    <row r="66" spans="1:11">
      <c r="A66">
        <v>1460909692</v>
      </c>
      <c r="B66">
        <v>256</v>
      </c>
      <c r="C66">
        <v>395.8</v>
      </c>
      <c r="D66">
        <v>30.586</v>
      </c>
      <c r="E66">
        <v>32546</v>
      </c>
      <c r="F66">
        <v>129961</v>
      </c>
      <c r="G66">
        <v>41948</v>
      </c>
      <c r="H66">
        <v>41045</v>
      </c>
      <c r="I66">
        <v>1235144</v>
      </c>
      <c r="J66">
        <v>20779</v>
      </c>
      <c r="K66">
        <v>8</v>
      </c>
    </row>
    <row r="67" spans="1:11">
      <c r="A67">
        <v>1460909696</v>
      </c>
      <c r="B67">
        <v>260</v>
      </c>
      <c r="C67">
        <v>395.9</v>
      </c>
      <c r="D67">
        <v>30.89</v>
      </c>
      <c r="E67">
        <v>32681</v>
      </c>
      <c r="F67">
        <v>129961</v>
      </c>
      <c r="G67">
        <v>42089</v>
      </c>
      <c r="H67">
        <v>41089</v>
      </c>
      <c r="I67">
        <v>1247432</v>
      </c>
      <c r="J67">
        <v>20923</v>
      </c>
      <c r="K67">
        <v>8</v>
      </c>
    </row>
    <row r="68" spans="1:11">
      <c r="A68">
        <v>1460909700</v>
      </c>
      <c r="B68">
        <v>264</v>
      </c>
      <c r="C68">
        <v>396.1</v>
      </c>
      <c r="D68">
        <v>30.89</v>
      </c>
      <c r="E68">
        <v>32830</v>
      </c>
      <c r="F68">
        <v>129961</v>
      </c>
      <c r="G68">
        <v>42249</v>
      </c>
      <c r="H68">
        <v>41197</v>
      </c>
      <c r="I68">
        <v>1247432</v>
      </c>
      <c r="J68">
        <v>21071</v>
      </c>
      <c r="K68">
        <v>8</v>
      </c>
    </row>
    <row r="69" spans="1:11">
      <c r="A69">
        <v>1460909704</v>
      </c>
      <c r="B69">
        <v>268</v>
      </c>
      <c r="C69">
        <v>395</v>
      </c>
      <c r="D69">
        <v>31.194</v>
      </c>
      <c r="E69">
        <v>32952</v>
      </c>
      <c r="F69">
        <v>129961</v>
      </c>
      <c r="G69">
        <v>42371</v>
      </c>
      <c r="H69">
        <v>41197</v>
      </c>
      <c r="I69">
        <v>1259720</v>
      </c>
      <c r="J69">
        <v>21199</v>
      </c>
      <c r="K69">
        <v>8</v>
      </c>
    </row>
    <row r="70" spans="1:11">
      <c r="A70">
        <v>1460909708</v>
      </c>
      <c r="B70">
        <v>272</v>
      </c>
      <c r="C70">
        <v>395.5</v>
      </c>
      <c r="D70">
        <v>31.194</v>
      </c>
      <c r="E70">
        <v>33098</v>
      </c>
      <c r="F70">
        <v>129961</v>
      </c>
      <c r="G70">
        <v>42523</v>
      </c>
      <c r="H70">
        <v>45621</v>
      </c>
      <c r="I70">
        <v>1259720</v>
      </c>
      <c r="J70">
        <v>21344</v>
      </c>
      <c r="K70">
        <v>8</v>
      </c>
    </row>
    <row r="71" spans="1:11">
      <c r="A71">
        <v>1460909712</v>
      </c>
      <c r="B71">
        <v>276</v>
      </c>
      <c r="C71">
        <v>394.5</v>
      </c>
      <c r="D71">
        <v>31.194</v>
      </c>
      <c r="E71">
        <v>33232</v>
      </c>
      <c r="F71">
        <v>129961</v>
      </c>
      <c r="G71">
        <v>42663</v>
      </c>
      <c r="H71">
        <v>45657</v>
      </c>
      <c r="I71">
        <v>1259720</v>
      </c>
      <c r="J71">
        <v>21491</v>
      </c>
      <c r="K71">
        <v>8</v>
      </c>
    </row>
    <row r="72" spans="1:11">
      <c r="A72">
        <v>1460909716</v>
      </c>
      <c r="B72">
        <v>280</v>
      </c>
      <c r="C72">
        <v>393.7</v>
      </c>
      <c r="D72">
        <v>31.498</v>
      </c>
      <c r="E72">
        <v>33367</v>
      </c>
      <c r="F72">
        <v>129961</v>
      </c>
      <c r="G72">
        <v>42804</v>
      </c>
      <c r="H72">
        <v>45677</v>
      </c>
      <c r="I72">
        <v>1272008</v>
      </c>
      <c r="J72">
        <v>21638</v>
      </c>
      <c r="K72">
        <v>8</v>
      </c>
    </row>
    <row r="73" spans="1:11">
      <c r="A73">
        <v>1460909720</v>
      </c>
      <c r="B73">
        <v>284</v>
      </c>
      <c r="C73">
        <v>394.5</v>
      </c>
      <c r="D73">
        <v>31.498</v>
      </c>
      <c r="E73">
        <v>33501</v>
      </c>
      <c r="F73">
        <v>129961</v>
      </c>
      <c r="G73">
        <v>42944</v>
      </c>
      <c r="H73">
        <v>45697</v>
      </c>
      <c r="I73">
        <v>1272008</v>
      </c>
      <c r="J73">
        <v>21781</v>
      </c>
      <c r="K73">
        <v>8</v>
      </c>
    </row>
    <row r="74" spans="1:11">
      <c r="A74">
        <v>1460909724</v>
      </c>
      <c r="B74">
        <v>288</v>
      </c>
      <c r="C74">
        <v>395.8</v>
      </c>
      <c r="D74">
        <v>31.498</v>
      </c>
      <c r="E74">
        <v>33622</v>
      </c>
      <c r="F74">
        <v>129961</v>
      </c>
      <c r="G74">
        <v>43065</v>
      </c>
      <c r="H74">
        <v>45697</v>
      </c>
      <c r="I74">
        <v>1272008</v>
      </c>
      <c r="J74">
        <v>21909</v>
      </c>
      <c r="K74">
        <v>8</v>
      </c>
    </row>
    <row r="75" spans="1:11">
      <c r="A75">
        <v>1460909728</v>
      </c>
      <c r="B75">
        <v>292</v>
      </c>
      <c r="C75">
        <v>395.5</v>
      </c>
      <c r="D75">
        <v>31.498</v>
      </c>
      <c r="E75">
        <v>33760</v>
      </c>
      <c r="F75">
        <v>129961</v>
      </c>
      <c r="G75">
        <v>43209</v>
      </c>
      <c r="H75">
        <v>45733</v>
      </c>
      <c r="I75">
        <v>1272008</v>
      </c>
      <c r="J75">
        <v>22049</v>
      </c>
      <c r="K75">
        <v>8</v>
      </c>
    </row>
    <row r="76" spans="1:11">
      <c r="A76">
        <v>1460909732</v>
      </c>
      <c r="B76">
        <v>296</v>
      </c>
      <c r="C76">
        <v>395</v>
      </c>
      <c r="D76">
        <v>31.498</v>
      </c>
      <c r="E76">
        <v>33919</v>
      </c>
      <c r="F76">
        <v>129961</v>
      </c>
      <c r="G76">
        <v>43376</v>
      </c>
      <c r="H76">
        <v>49393</v>
      </c>
      <c r="I76">
        <v>1272008</v>
      </c>
      <c r="J76">
        <v>22207</v>
      </c>
      <c r="K76">
        <v>8</v>
      </c>
    </row>
    <row r="77" spans="1:11">
      <c r="A77">
        <v>1460909736</v>
      </c>
      <c r="B77">
        <v>300</v>
      </c>
      <c r="C77">
        <v>396.1</v>
      </c>
      <c r="D77">
        <v>31.498</v>
      </c>
      <c r="E77">
        <v>34053</v>
      </c>
      <c r="F77">
        <v>129961</v>
      </c>
      <c r="G77">
        <v>43516</v>
      </c>
      <c r="H77">
        <v>49433</v>
      </c>
      <c r="I77">
        <v>1272008</v>
      </c>
      <c r="J77">
        <v>22348</v>
      </c>
      <c r="K77">
        <v>8</v>
      </c>
    </row>
    <row r="78" spans="1:11">
      <c r="A78">
        <v>1460909740</v>
      </c>
      <c r="B78">
        <v>304</v>
      </c>
      <c r="C78">
        <v>396.4</v>
      </c>
      <c r="D78">
        <v>31.498</v>
      </c>
      <c r="E78">
        <v>34187</v>
      </c>
      <c r="F78">
        <v>129961</v>
      </c>
      <c r="G78">
        <v>43656</v>
      </c>
      <c r="H78">
        <v>49453</v>
      </c>
      <c r="I78">
        <v>1272008</v>
      </c>
      <c r="J78">
        <v>22492</v>
      </c>
      <c r="K78">
        <v>8</v>
      </c>
    </row>
    <row r="79" spans="1:11">
      <c r="A79">
        <v>1460909744</v>
      </c>
      <c r="B79">
        <v>308</v>
      </c>
      <c r="C79">
        <v>395.7</v>
      </c>
      <c r="D79">
        <v>31.498</v>
      </c>
      <c r="E79">
        <v>34308</v>
      </c>
      <c r="F79">
        <v>129961</v>
      </c>
      <c r="G79">
        <v>43777</v>
      </c>
      <c r="H79">
        <v>49453</v>
      </c>
      <c r="I79">
        <v>1272008</v>
      </c>
      <c r="J79">
        <v>22622</v>
      </c>
      <c r="K79">
        <v>8</v>
      </c>
    </row>
    <row r="80" spans="1:11">
      <c r="A80">
        <v>1460909748</v>
      </c>
      <c r="B80">
        <v>312</v>
      </c>
      <c r="C80">
        <v>395.7</v>
      </c>
      <c r="D80">
        <v>31.904</v>
      </c>
      <c r="E80">
        <v>34443</v>
      </c>
      <c r="F80">
        <v>129961</v>
      </c>
      <c r="G80">
        <v>43918</v>
      </c>
      <c r="H80">
        <v>49473</v>
      </c>
      <c r="I80">
        <v>1288392</v>
      </c>
      <c r="J80">
        <v>22766</v>
      </c>
      <c r="K80">
        <v>8</v>
      </c>
    </row>
    <row r="81" spans="1:11">
      <c r="A81">
        <v>1460909752</v>
      </c>
      <c r="B81">
        <v>316</v>
      </c>
      <c r="C81">
        <v>395.2</v>
      </c>
      <c r="D81">
        <v>31.904</v>
      </c>
      <c r="E81">
        <v>34577</v>
      </c>
      <c r="F81">
        <v>129961</v>
      </c>
      <c r="G81">
        <v>44058</v>
      </c>
      <c r="H81">
        <v>49493</v>
      </c>
      <c r="I81">
        <v>1288392</v>
      </c>
      <c r="J81">
        <v>22911</v>
      </c>
      <c r="K81">
        <v>8</v>
      </c>
    </row>
    <row r="82" spans="1:11">
      <c r="A82">
        <v>1460909756</v>
      </c>
      <c r="B82">
        <v>320</v>
      </c>
      <c r="C82">
        <v>396.3</v>
      </c>
      <c r="D82">
        <v>32.208</v>
      </c>
      <c r="E82">
        <v>34712</v>
      </c>
      <c r="F82">
        <v>129961</v>
      </c>
      <c r="G82">
        <v>44199</v>
      </c>
      <c r="H82">
        <v>49513</v>
      </c>
      <c r="I82">
        <v>1300680</v>
      </c>
      <c r="J82">
        <v>23055</v>
      </c>
      <c r="K82">
        <v>8</v>
      </c>
    </row>
    <row r="83" spans="1:11">
      <c r="A83">
        <v>1460909760</v>
      </c>
      <c r="B83">
        <v>324</v>
      </c>
      <c r="C83">
        <v>396</v>
      </c>
      <c r="D83">
        <v>32.208</v>
      </c>
      <c r="E83">
        <v>34846</v>
      </c>
      <c r="F83">
        <v>129961</v>
      </c>
      <c r="G83">
        <v>44339</v>
      </c>
      <c r="H83">
        <v>49533</v>
      </c>
      <c r="I83">
        <v>1300680</v>
      </c>
      <c r="J83">
        <v>23203</v>
      </c>
      <c r="K83">
        <v>8</v>
      </c>
    </row>
    <row r="84" spans="1:11">
      <c r="A84">
        <v>1460909764</v>
      </c>
      <c r="B84">
        <v>328</v>
      </c>
      <c r="C84">
        <v>396</v>
      </c>
      <c r="D84">
        <v>32.208</v>
      </c>
      <c r="E84">
        <v>34979</v>
      </c>
      <c r="F84">
        <v>129961</v>
      </c>
      <c r="G84">
        <v>44472</v>
      </c>
      <c r="H84">
        <v>53241</v>
      </c>
      <c r="I84">
        <v>1300680</v>
      </c>
      <c r="J84">
        <v>23342</v>
      </c>
      <c r="K84">
        <v>8</v>
      </c>
    </row>
    <row r="85" spans="1:11">
      <c r="A85">
        <v>1460909768</v>
      </c>
      <c r="B85">
        <v>332</v>
      </c>
      <c r="C85">
        <v>395</v>
      </c>
      <c r="D85">
        <v>32.462</v>
      </c>
      <c r="E85">
        <v>35126</v>
      </c>
      <c r="F85">
        <v>129961</v>
      </c>
      <c r="G85">
        <v>44629</v>
      </c>
      <c r="H85">
        <v>53297</v>
      </c>
      <c r="I85">
        <v>1310920</v>
      </c>
      <c r="J85">
        <v>23498</v>
      </c>
      <c r="K85">
        <v>8</v>
      </c>
    </row>
    <row r="86" spans="1:11">
      <c r="A86">
        <v>1460909772</v>
      </c>
      <c r="B86">
        <v>336</v>
      </c>
      <c r="C86">
        <v>395.5</v>
      </c>
      <c r="D86">
        <v>32.462</v>
      </c>
      <c r="E86">
        <v>35264</v>
      </c>
      <c r="F86">
        <v>129961</v>
      </c>
      <c r="G86">
        <v>44773</v>
      </c>
      <c r="H86">
        <v>53333</v>
      </c>
      <c r="I86">
        <v>1310920</v>
      </c>
      <c r="J86">
        <v>23647</v>
      </c>
      <c r="K86">
        <v>8</v>
      </c>
    </row>
    <row r="87" spans="1:11">
      <c r="A87">
        <v>1460909776</v>
      </c>
      <c r="B87">
        <v>340</v>
      </c>
      <c r="C87">
        <v>396</v>
      </c>
      <c r="D87">
        <v>32.766</v>
      </c>
      <c r="E87">
        <v>35399</v>
      </c>
      <c r="F87">
        <v>129961</v>
      </c>
      <c r="G87">
        <v>44914</v>
      </c>
      <c r="H87">
        <v>53365</v>
      </c>
      <c r="I87">
        <v>1323208</v>
      </c>
      <c r="J87">
        <v>23786</v>
      </c>
      <c r="K87">
        <v>8</v>
      </c>
    </row>
    <row r="88" spans="1:11">
      <c r="A88">
        <v>1460909780</v>
      </c>
      <c r="B88">
        <v>344</v>
      </c>
      <c r="C88">
        <v>396.5</v>
      </c>
      <c r="D88">
        <v>32.766</v>
      </c>
      <c r="E88">
        <v>35534</v>
      </c>
      <c r="F88">
        <v>129961</v>
      </c>
      <c r="G88">
        <v>45055</v>
      </c>
      <c r="H88">
        <v>53385</v>
      </c>
      <c r="I88">
        <v>1323208</v>
      </c>
      <c r="J88">
        <v>23923</v>
      </c>
      <c r="K88">
        <v>8</v>
      </c>
    </row>
    <row r="89" spans="1:11">
      <c r="A89">
        <v>1460909784</v>
      </c>
      <c r="B89">
        <v>348</v>
      </c>
      <c r="C89">
        <v>395.5</v>
      </c>
      <c r="D89">
        <v>32.766</v>
      </c>
      <c r="E89">
        <v>35653</v>
      </c>
      <c r="F89">
        <v>129961</v>
      </c>
      <c r="G89">
        <v>45174</v>
      </c>
      <c r="H89">
        <v>53385</v>
      </c>
      <c r="I89">
        <v>1323208</v>
      </c>
      <c r="J89">
        <v>24050</v>
      </c>
      <c r="K89">
        <v>8</v>
      </c>
    </row>
    <row r="90" spans="1:11">
      <c r="A90">
        <v>1460909788</v>
      </c>
      <c r="B90">
        <v>352</v>
      </c>
      <c r="C90">
        <v>396.3</v>
      </c>
      <c r="D90">
        <v>33.071</v>
      </c>
      <c r="E90">
        <v>35806</v>
      </c>
      <c r="F90">
        <v>129961</v>
      </c>
      <c r="G90">
        <v>45337</v>
      </c>
      <c r="H90">
        <v>56553</v>
      </c>
      <c r="I90">
        <v>1335496</v>
      </c>
      <c r="J90">
        <v>24204</v>
      </c>
      <c r="K90">
        <v>8</v>
      </c>
    </row>
    <row r="91" spans="1:11">
      <c r="A91">
        <v>1460909792</v>
      </c>
      <c r="B91">
        <v>356</v>
      </c>
      <c r="C91">
        <v>395.7</v>
      </c>
      <c r="D91">
        <v>33.071</v>
      </c>
      <c r="E91">
        <v>35941</v>
      </c>
      <c r="F91">
        <v>129961</v>
      </c>
      <c r="G91">
        <v>45478</v>
      </c>
      <c r="H91">
        <v>56593</v>
      </c>
      <c r="I91">
        <v>1335496</v>
      </c>
      <c r="J91">
        <v>24343</v>
      </c>
      <c r="K91">
        <v>8</v>
      </c>
    </row>
    <row r="92" spans="1:11">
      <c r="A92">
        <v>1460909796</v>
      </c>
      <c r="B92">
        <v>360</v>
      </c>
      <c r="C92">
        <v>396.3</v>
      </c>
      <c r="D92">
        <v>33.071</v>
      </c>
      <c r="E92">
        <v>36074</v>
      </c>
      <c r="F92">
        <v>129961</v>
      </c>
      <c r="G92">
        <v>45617</v>
      </c>
      <c r="H92">
        <v>56613</v>
      </c>
      <c r="I92">
        <v>1335496</v>
      </c>
      <c r="J92">
        <v>24488</v>
      </c>
      <c r="K92">
        <v>8</v>
      </c>
    </row>
    <row r="93" spans="1:11">
      <c r="A93">
        <v>1460909800</v>
      </c>
      <c r="B93">
        <v>364</v>
      </c>
      <c r="C93">
        <v>396.5</v>
      </c>
      <c r="D93">
        <v>33.071</v>
      </c>
      <c r="E93">
        <v>36209</v>
      </c>
      <c r="F93">
        <v>129961</v>
      </c>
      <c r="G93">
        <v>45758</v>
      </c>
      <c r="H93">
        <v>56633</v>
      </c>
      <c r="I93">
        <v>1335496</v>
      </c>
      <c r="J93">
        <v>24634</v>
      </c>
      <c r="K93">
        <v>8</v>
      </c>
    </row>
    <row r="94" spans="1:11">
      <c r="A94">
        <v>1460909804</v>
      </c>
      <c r="B94">
        <v>368</v>
      </c>
      <c r="C94">
        <v>396.5</v>
      </c>
      <c r="D94">
        <v>33.071</v>
      </c>
      <c r="E94">
        <v>36329</v>
      </c>
      <c r="F94">
        <v>129961</v>
      </c>
      <c r="G94">
        <v>45878</v>
      </c>
      <c r="H94">
        <v>56633</v>
      </c>
      <c r="I94">
        <v>1335496</v>
      </c>
      <c r="J94">
        <v>24760</v>
      </c>
      <c r="K94">
        <v>8</v>
      </c>
    </row>
    <row r="95" spans="1:11">
      <c r="A95">
        <v>1460909808</v>
      </c>
      <c r="B95">
        <v>372</v>
      </c>
      <c r="C95">
        <v>396</v>
      </c>
      <c r="D95">
        <v>33.071</v>
      </c>
      <c r="E95">
        <v>36463</v>
      </c>
      <c r="F95">
        <v>129961</v>
      </c>
      <c r="G95">
        <v>46018</v>
      </c>
      <c r="H95">
        <v>56653</v>
      </c>
      <c r="I95">
        <v>1335496</v>
      </c>
      <c r="J95">
        <v>24899</v>
      </c>
      <c r="K95">
        <v>8</v>
      </c>
    </row>
    <row r="96" spans="1:11">
      <c r="A96">
        <v>1460909812</v>
      </c>
      <c r="B96">
        <v>376</v>
      </c>
      <c r="C96">
        <v>396</v>
      </c>
      <c r="D96">
        <v>33.071</v>
      </c>
      <c r="E96">
        <v>36598</v>
      </c>
      <c r="F96">
        <v>129961</v>
      </c>
      <c r="G96">
        <v>46159</v>
      </c>
      <c r="H96">
        <v>56673</v>
      </c>
      <c r="I96">
        <v>1335496</v>
      </c>
      <c r="J96">
        <v>25044</v>
      </c>
      <c r="K96">
        <v>8</v>
      </c>
    </row>
    <row r="97" spans="1:11">
      <c r="A97">
        <v>1460909816</v>
      </c>
      <c r="B97">
        <v>380</v>
      </c>
      <c r="C97">
        <v>396.3</v>
      </c>
      <c r="D97">
        <v>33.273</v>
      </c>
      <c r="E97">
        <v>36733</v>
      </c>
      <c r="F97">
        <v>129961</v>
      </c>
      <c r="G97">
        <v>46300</v>
      </c>
      <c r="H97">
        <v>56693</v>
      </c>
      <c r="I97">
        <v>1343688</v>
      </c>
      <c r="J97">
        <v>25185</v>
      </c>
      <c r="K97">
        <v>8</v>
      </c>
    </row>
    <row r="98" spans="1:11">
      <c r="A98">
        <v>1460909820</v>
      </c>
      <c r="B98">
        <v>384</v>
      </c>
      <c r="C98">
        <v>396.1</v>
      </c>
      <c r="D98">
        <v>33.273</v>
      </c>
      <c r="E98">
        <v>36875</v>
      </c>
      <c r="F98">
        <v>129961</v>
      </c>
      <c r="G98">
        <v>46448</v>
      </c>
      <c r="H98">
        <v>61749</v>
      </c>
      <c r="I98">
        <v>1343688</v>
      </c>
      <c r="J98">
        <v>25331</v>
      </c>
      <c r="K98">
        <v>8</v>
      </c>
    </row>
    <row r="99" spans="1:11">
      <c r="A99">
        <v>1460909824</v>
      </c>
      <c r="B99">
        <v>388</v>
      </c>
      <c r="C99">
        <v>396</v>
      </c>
      <c r="D99">
        <v>33.273</v>
      </c>
      <c r="E99">
        <v>37011</v>
      </c>
      <c r="F99">
        <v>129969</v>
      </c>
      <c r="G99">
        <v>46587</v>
      </c>
      <c r="H99">
        <v>61801</v>
      </c>
      <c r="I99">
        <v>1343688</v>
      </c>
      <c r="J99">
        <v>25466</v>
      </c>
      <c r="K99">
        <v>8</v>
      </c>
    </row>
    <row r="100" spans="1:11">
      <c r="A100">
        <v>1460909828</v>
      </c>
      <c r="B100">
        <v>392</v>
      </c>
      <c r="C100">
        <v>396</v>
      </c>
      <c r="D100">
        <v>33.273</v>
      </c>
      <c r="E100">
        <v>37145</v>
      </c>
      <c r="F100">
        <v>129969</v>
      </c>
      <c r="G100">
        <v>46727</v>
      </c>
      <c r="H100">
        <v>61861</v>
      </c>
      <c r="I100">
        <v>1343688</v>
      </c>
      <c r="J100">
        <v>25604</v>
      </c>
      <c r="K100">
        <v>8</v>
      </c>
    </row>
    <row r="101" spans="1:11">
      <c r="A101">
        <v>1460909832</v>
      </c>
      <c r="B101">
        <v>396</v>
      </c>
      <c r="C101">
        <v>395.9</v>
      </c>
      <c r="D101">
        <v>33.273</v>
      </c>
      <c r="E101">
        <v>37279</v>
      </c>
      <c r="F101">
        <v>129969</v>
      </c>
      <c r="G101">
        <v>46867</v>
      </c>
      <c r="H101">
        <v>61881</v>
      </c>
      <c r="I101">
        <v>1343688</v>
      </c>
      <c r="J101">
        <v>25744</v>
      </c>
      <c r="K101">
        <v>8</v>
      </c>
    </row>
    <row r="102" spans="1:11">
      <c r="A102">
        <v>1460909836</v>
      </c>
      <c r="B102">
        <v>400</v>
      </c>
      <c r="C102">
        <v>396</v>
      </c>
      <c r="D102">
        <v>33.273</v>
      </c>
      <c r="E102">
        <v>37413</v>
      </c>
      <c r="F102">
        <v>129969</v>
      </c>
      <c r="G102">
        <v>47007</v>
      </c>
      <c r="H102">
        <v>61901</v>
      </c>
      <c r="I102">
        <v>1343688</v>
      </c>
      <c r="J102">
        <v>25881</v>
      </c>
      <c r="K102">
        <v>8</v>
      </c>
    </row>
    <row r="103" spans="1:11">
      <c r="A103">
        <v>1460909840</v>
      </c>
      <c r="B103">
        <v>404</v>
      </c>
      <c r="C103">
        <v>396.8</v>
      </c>
      <c r="D103">
        <v>33.273</v>
      </c>
      <c r="E103">
        <v>37549</v>
      </c>
      <c r="F103">
        <v>129969</v>
      </c>
      <c r="G103">
        <v>47149</v>
      </c>
      <c r="H103">
        <v>61921</v>
      </c>
      <c r="I103">
        <v>1343688</v>
      </c>
      <c r="J103">
        <v>26028</v>
      </c>
      <c r="K103">
        <v>8</v>
      </c>
    </row>
    <row r="104" spans="1:11">
      <c r="A104">
        <v>1460909844</v>
      </c>
      <c r="B104">
        <v>408</v>
      </c>
      <c r="C104">
        <v>396.5</v>
      </c>
      <c r="D104">
        <v>33.273</v>
      </c>
      <c r="E104">
        <v>37669</v>
      </c>
      <c r="F104">
        <v>129969</v>
      </c>
      <c r="G104">
        <v>47269</v>
      </c>
      <c r="H104">
        <v>61921</v>
      </c>
      <c r="I104">
        <v>1343688</v>
      </c>
      <c r="J104">
        <v>26157</v>
      </c>
      <c r="K104">
        <v>8</v>
      </c>
    </row>
    <row r="105" spans="1:11">
      <c r="A105">
        <v>1460909848</v>
      </c>
      <c r="B105">
        <v>412</v>
      </c>
      <c r="C105">
        <v>396.6</v>
      </c>
      <c r="D105">
        <v>33.273</v>
      </c>
      <c r="E105">
        <v>37811</v>
      </c>
      <c r="F105">
        <v>129969</v>
      </c>
      <c r="G105">
        <v>47418</v>
      </c>
      <c r="H105">
        <v>64941</v>
      </c>
      <c r="I105">
        <v>1343688</v>
      </c>
      <c r="J105">
        <v>26304</v>
      </c>
      <c r="K105">
        <v>8</v>
      </c>
    </row>
    <row r="106" spans="1:11">
      <c r="A106">
        <v>1460909852</v>
      </c>
      <c r="B106">
        <v>416</v>
      </c>
      <c r="C106">
        <v>396.8</v>
      </c>
      <c r="D106">
        <v>33.273</v>
      </c>
      <c r="E106">
        <v>37952</v>
      </c>
      <c r="F106">
        <v>129969</v>
      </c>
      <c r="G106">
        <v>47565</v>
      </c>
      <c r="H106">
        <v>64985</v>
      </c>
      <c r="I106">
        <v>1343688</v>
      </c>
      <c r="J106">
        <v>26451</v>
      </c>
      <c r="K106">
        <v>8</v>
      </c>
    </row>
    <row r="107" spans="1:11">
      <c r="A107">
        <v>1460909856</v>
      </c>
      <c r="B107">
        <v>420</v>
      </c>
      <c r="C107">
        <v>396.7</v>
      </c>
      <c r="D107">
        <v>33.273</v>
      </c>
      <c r="E107">
        <v>38087</v>
      </c>
      <c r="F107">
        <v>129969</v>
      </c>
      <c r="G107">
        <v>47706</v>
      </c>
      <c r="H107">
        <v>65005</v>
      </c>
      <c r="I107">
        <v>1343688</v>
      </c>
      <c r="J107">
        <v>26600</v>
      </c>
      <c r="K107">
        <v>8</v>
      </c>
    </row>
    <row r="108" spans="1:11">
      <c r="A108">
        <v>1460909860</v>
      </c>
      <c r="B108">
        <v>424</v>
      </c>
      <c r="C108">
        <v>395.9</v>
      </c>
      <c r="D108">
        <v>33.273</v>
      </c>
      <c r="E108">
        <v>38241</v>
      </c>
      <c r="F108">
        <v>129969</v>
      </c>
      <c r="G108">
        <v>47873</v>
      </c>
      <c r="H108">
        <v>65137</v>
      </c>
      <c r="I108">
        <v>1343688</v>
      </c>
      <c r="J108">
        <v>26749</v>
      </c>
      <c r="K108">
        <v>8</v>
      </c>
    </row>
    <row r="109" spans="1:11">
      <c r="A109">
        <v>1460909864</v>
      </c>
      <c r="B109">
        <v>428</v>
      </c>
      <c r="C109">
        <v>395.3</v>
      </c>
      <c r="D109">
        <v>33.273</v>
      </c>
      <c r="E109">
        <v>38362</v>
      </c>
      <c r="F109">
        <v>129969</v>
      </c>
      <c r="G109">
        <v>47994</v>
      </c>
      <c r="H109">
        <v>65137</v>
      </c>
      <c r="I109">
        <v>1343688</v>
      </c>
      <c r="J109">
        <v>26875</v>
      </c>
      <c r="K109">
        <v>8</v>
      </c>
    </row>
    <row r="110" spans="1:11">
      <c r="A110">
        <v>1460909868</v>
      </c>
      <c r="B110">
        <v>432</v>
      </c>
      <c r="C110">
        <v>395.8</v>
      </c>
      <c r="D110">
        <v>33.273</v>
      </c>
      <c r="E110">
        <v>38495</v>
      </c>
      <c r="F110">
        <v>129969</v>
      </c>
      <c r="G110">
        <v>48133</v>
      </c>
      <c r="H110">
        <v>65157</v>
      </c>
      <c r="I110">
        <v>1343688</v>
      </c>
      <c r="J110">
        <v>27021</v>
      </c>
      <c r="K110">
        <v>8</v>
      </c>
    </row>
    <row r="111" spans="1:11">
      <c r="A111">
        <v>1460909872</v>
      </c>
      <c r="B111">
        <v>436</v>
      </c>
      <c r="C111">
        <v>396.8</v>
      </c>
      <c r="D111">
        <v>33.273</v>
      </c>
      <c r="E111">
        <v>38646</v>
      </c>
      <c r="F111">
        <v>129969</v>
      </c>
      <c r="G111">
        <v>48293</v>
      </c>
      <c r="H111">
        <v>69097</v>
      </c>
      <c r="I111">
        <v>1343688</v>
      </c>
      <c r="J111">
        <v>27169</v>
      </c>
      <c r="K111">
        <v>8</v>
      </c>
    </row>
    <row r="112" spans="1:11">
      <c r="A112">
        <v>1460909876</v>
      </c>
      <c r="B112">
        <v>440</v>
      </c>
      <c r="C112">
        <v>396.8</v>
      </c>
      <c r="D112">
        <v>33.273</v>
      </c>
      <c r="E112">
        <v>38781</v>
      </c>
      <c r="F112">
        <v>129969</v>
      </c>
      <c r="G112">
        <v>48434</v>
      </c>
      <c r="H112">
        <v>69149</v>
      </c>
      <c r="I112">
        <v>1343688</v>
      </c>
      <c r="J112">
        <v>27315</v>
      </c>
      <c r="K112">
        <v>8</v>
      </c>
    </row>
    <row r="113" spans="1:11">
      <c r="A113">
        <v>1460909880</v>
      </c>
      <c r="B113">
        <v>444</v>
      </c>
      <c r="C113">
        <v>395.7</v>
      </c>
      <c r="D113">
        <v>33.273</v>
      </c>
      <c r="E113">
        <v>38914</v>
      </c>
      <c r="F113">
        <v>129969</v>
      </c>
      <c r="G113">
        <v>48573</v>
      </c>
      <c r="H113">
        <v>69169</v>
      </c>
      <c r="I113">
        <v>1343688</v>
      </c>
      <c r="J113">
        <v>27455</v>
      </c>
      <c r="K113">
        <v>8</v>
      </c>
    </row>
    <row r="114" spans="1:11">
      <c r="A114">
        <v>1460909884</v>
      </c>
      <c r="B114">
        <v>448</v>
      </c>
      <c r="C114">
        <v>395.8</v>
      </c>
      <c r="D114">
        <v>33.273</v>
      </c>
      <c r="E114">
        <v>39035</v>
      </c>
      <c r="F114">
        <v>129969</v>
      </c>
      <c r="G114">
        <v>48694</v>
      </c>
      <c r="H114">
        <v>69169</v>
      </c>
      <c r="I114">
        <v>1343688</v>
      </c>
      <c r="J114">
        <v>27582</v>
      </c>
      <c r="K114">
        <v>8</v>
      </c>
    </row>
    <row r="115" spans="1:11">
      <c r="A115">
        <v>1460909888</v>
      </c>
      <c r="B115">
        <v>452</v>
      </c>
      <c r="C115">
        <v>396.3</v>
      </c>
      <c r="D115">
        <v>33.273</v>
      </c>
      <c r="E115">
        <v>39171</v>
      </c>
      <c r="F115">
        <v>129969</v>
      </c>
      <c r="G115">
        <v>48836</v>
      </c>
      <c r="H115">
        <v>69189</v>
      </c>
      <c r="I115">
        <v>1343688</v>
      </c>
      <c r="J115">
        <v>27729</v>
      </c>
      <c r="K115">
        <v>8</v>
      </c>
    </row>
    <row r="116" spans="1:11">
      <c r="A116">
        <v>1460909892</v>
      </c>
      <c r="B116">
        <v>456</v>
      </c>
      <c r="C116">
        <v>396.5</v>
      </c>
      <c r="D116">
        <v>33.273</v>
      </c>
      <c r="E116">
        <v>39304</v>
      </c>
      <c r="F116">
        <v>129969</v>
      </c>
      <c r="G116">
        <v>48975</v>
      </c>
      <c r="H116">
        <v>69209</v>
      </c>
      <c r="I116">
        <v>1343688</v>
      </c>
      <c r="J116">
        <v>27868</v>
      </c>
      <c r="K116">
        <v>8</v>
      </c>
    </row>
    <row r="117" spans="1:11">
      <c r="A117">
        <v>1460909896</v>
      </c>
      <c r="B117">
        <v>460</v>
      </c>
      <c r="C117">
        <v>397</v>
      </c>
      <c r="D117">
        <v>33.273</v>
      </c>
      <c r="E117">
        <v>39439</v>
      </c>
      <c r="F117">
        <v>129969</v>
      </c>
      <c r="G117">
        <v>49116</v>
      </c>
      <c r="H117">
        <v>69229</v>
      </c>
      <c r="I117">
        <v>1343688</v>
      </c>
      <c r="J117">
        <v>28007</v>
      </c>
      <c r="K117">
        <v>8</v>
      </c>
    </row>
    <row r="118" spans="1:11">
      <c r="A118">
        <v>1460909900</v>
      </c>
      <c r="B118">
        <v>464</v>
      </c>
      <c r="C118">
        <v>394.8</v>
      </c>
      <c r="D118">
        <v>33.273</v>
      </c>
      <c r="E118">
        <v>39573</v>
      </c>
      <c r="F118">
        <v>129969</v>
      </c>
      <c r="G118">
        <v>49256</v>
      </c>
      <c r="H118">
        <v>69253</v>
      </c>
      <c r="I118">
        <v>1343688</v>
      </c>
      <c r="J118">
        <v>28144</v>
      </c>
      <c r="K118">
        <v>8</v>
      </c>
    </row>
    <row r="119" spans="1:11">
      <c r="A119">
        <v>1460909904</v>
      </c>
      <c r="B119">
        <v>468</v>
      </c>
      <c r="C119">
        <v>395</v>
      </c>
      <c r="D119">
        <v>33.273</v>
      </c>
      <c r="E119">
        <v>39706</v>
      </c>
      <c r="F119">
        <v>129969</v>
      </c>
      <c r="G119">
        <v>49389</v>
      </c>
      <c r="H119">
        <v>76405</v>
      </c>
      <c r="I119">
        <v>1343688</v>
      </c>
      <c r="J119">
        <v>28279</v>
      </c>
      <c r="K119">
        <v>8</v>
      </c>
    </row>
    <row r="120" spans="1:11">
      <c r="A120">
        <v>1460909908</v>
      </c>
      <c r="B120">
        <v>472</v>
      </c>
      <c r="C120">
        <v>395</v>
      </c>
      <c r="D120">
        <v>33.273</v>
      </c>
      <c r="E120">
        <v>39856</v>
      </c>
      <c r="F120">
        <v>129969</v>
      </c>
      <c r="G120">
        <v>49551</v>
      </c>
      <c r="H120">
        <v>76509</v>
      </c>
      <c r="I120">
        <v>1343688</v>
      </c>
      <c r="J120">
        <v>28433</v>
      </c>
      <c r="K120">
        <v>8</v>
      </c>
    </row>
    <row r="121" spans="1:11">
      <c r="A121">
        <v>1460909912</v>
      </c>
      <c r="B121">
        <v>476</v>
      </c>
      <c r="C121">
        <v>395.5</v>
      </c>
      <c r="D121">
        <v>33.273</v>
      </c>
      <c r="E121">
        <v>39990</v>
      </c>
      <c r="F121">
        <v>129969</v>
      </c>
      <c r="G121">
        <v>49691</v>
      </c>
      <c r="H121">
        <v>76537</v>
      </c>
      <c r="I121">
        <v>1343688</v>
      </c>
      <c r="J121">
        <v>28570</v>
      </c>
      <c r="K121">
        <v>8</v>
      </c>
    </row>
    <row r="122" spans="1:11">
      <c r="A122">
        <v>1460909916</v>
      </c>
      <c r="B122">
        <v>480</v>
      </c>
      <c r="C122">
        <v>395.7</v>
      </c>
      <c r="D122">
        <v>33.273</v>
      </c>
      <c r="E122">
        <v>40127</v>
      </c>
      <c r="F122">
        <v>129969</v>
      </c>
      <c r="G122">
        <v>49834</v>
      </c>
      <c r="H122">
        <v>76585</v>
      </c>
      <c r="I122">
        <v>1343688</v>
      </c>
      <c r="J122">
        <v>28718</v>
      </c>
      <c r="K122">
        <v>8</v>
      </c>
    </row>
    <row r="123" spans="1:11">
      <c r="A123">
        <v>1460909920</v>
      </c>
      <c r="B123">
        <v>484</v>
      </c>
      <c r="C123">
        <v>396.1</v>
      </c>
      <c r="D123">
        <v>33.273</v>
      </c>
      <c r="E123">
        <v>40262</v>
      </c>
      <c r="F123">
        <v>129969</v>
      </c>
      <c r="G123">
        <v>49975</v>
      </c>
      <c r="H123">
        <v>76605</v>
      </c>
      <c r="I123">
        <v>1343688</v>
      </c>
      <c r="J123">
        <v>28863</v>
      </c>
      <c r="K123">
        <v>8</v>
      </c>
    </row>
    <row r="124" spans="1:11">
      <c r="A124">
        <v>1460909924</v>
      </c>
      <c r="B124">
        <v>488</v>
      </c>
      <c r="C124">
        <v>395.4</v>
      </c>
      <c r="D124">
        <v>33.273</v>
      </c>
      <c r="E124">
        <v>40383</v>
      </c>
      <c r="F124">
        <v>129969</v>
      </c>
      <c r="G124">
        <v>50096</v>
      </c>
      <c r="H124">
        <v>76605</v>
      </c>
      <c r="I124">
        <v>1343688</v>
      </c>
      <c r="J124">
        <v>28991</v>
      </c>
      <c r="K124">
        <v>8</v>
      </c>
    </row>
    <row r="125" spans="1:11">
      <c r="A125">
        <v>1460909928</v>
      </c>
      <c r="B125">
        <v>492</v>
      </c>
      <c r="C125">
        <v>396.3</v>
      </c>
      <c r="D125">
        <v>33.273</v>
      </c>
      <c r="E125">
        <v>40517</v>
      </c>
      <c r="F125">
        <v>129969</v>
      </c>
      <c r="G125">
        <v>50236</v>
      </c>
      <c r="H125">
        <v>76625</v>
      </c>
      <c r="I125">
        <v>1343688</v>
      </c>
      <c r="J125">
        <v>29138</v>
      </c>
      <c r="K125">
        <v>8</v>
      </c>
    </row>
    <row r="126" spans="1:11">
      <c r="A126">
        <v>1460909932</v>
      </c>
      <c r="B126">
        <v>496</v>
      </c>
      <c r="C126">
        <v>395.5</v>
      </c>
      <c r="D126">
        <v>33.273</v>
      </c>
      <c r="E126">
        <v>40651</v>
      </c>
      <c r="F126">
        <v>129969</v>
      </c>
      <c r="G126">
        <v>50376</v>
      </c>
      <c r="H126">
        <v>76645</v>
      </c>
      <c r="I126">
        <v>1343688</v>
      </c>
      <c r="J126">
        <v>29276</v>
      </c>
      <c r="K126">
        <v>8</v>
      </c>
    </row>
    <row r="127" spans="1:11">
      <c r="A127">
        <v>1460909936</v>
      </c>
      <c r="B127">
        <v>500</v>
      </c>
      <c r="C127">
        <v>396.2</v>
      </c>
      <c r="D127">
        <v>33.273</v>
      </c>
      <c r="E127">
        <v>40801</v>
      </c>
      <c r="F127">
        <v>129969</v>
      </c>
      <c r="G127">
        <v>50535</v>
      </c>
      <c r="H127">
        <v>83337</v>
      </c>
      <c r="I127">
        <v>1343688</v>
      </c>
      <c r="J127">
        <v>29421</v>
      </c>
      <c r="K127">
        <v>8</v>
      </c>
    </row>
    <row r="128" spans="1:11">
      <c r="A128">
        <v>1460909940</v>
      </c>
      <c r="B128">
        <v>504</v>
      </c>
      <c r="C128">
        <v>396.3</v>
      </c>
      <c r="D128">
        <v>33.273</v>
      </c>
      <c r="E128">
        <v>40938</v>
      </c>
      <c r="F128">
        <v>129969</v>
      </c>
      <c r="G128">
        <v>50678</v>
      </c>
      <c r="H128">
        <v>83425</v>
      </c>
      <c r="I128">
        <v>1343688</v>
      </c>
      <c r="J128">
        <v>29563</v>
      </c>
      <c r="K128">
        <v>8</v>
      </c>
    </row>
    <row r="129" spans="1:11">
      <c r="A129">
        <v>1460909944</v>
      </c>
      <c r="B129">
        <v>508</v>
      </c>
      <c r="C129">
        <v>395.2</v>
      </c>
      <c r="D129">
        <v>33.273</v>
      </c>
      <c r="E129">
        <v>41074</v>
      </c>
      <c r="F129">
        <v>129969</v>
      </c>
      <c r="G129">
        <v>50820</v>
      </c>
      <c r="H129">
        <v>83457</v>
      </c>
      <c r="I129">
        <v>1343688</v>
      </c>
      <c r="J129">
        <v>29698</v>
      </c>
      <c r="K129">
        <v>8</v>
      </c>
    </row>
    <row r="130" spans="1:11">
      <c r="A130">
        <v>1460909948</v>
      </c>
      <c r="B130">
        <v>512</v>
      </c>
      <c r="C130">
        <v>396</v>
      </c>
      <c r="D130">
        <v>33.273</v>
      </c>
      <c r="E130">
        <v>41212</v>
      </c>
      <c r="F130">
        <v>129969</v>
      </c>
      <c r="G130">
        <v>50964</v>
      </c>
      <c r="H130">
        <v>83501</v>
      </c>
      <c r="I130">
        <v>1343688</v>
      </c>
      <c r="J130">
        <v>29838</v>
      </c>
      <c r="K130">
        <v>8</v>
      </c>
    </row>
    <row r="131" spans="1:11">
      <c r="A131">
        <v>1460909952</v>
      </c>
      <c r="B131">
        <v>516</v>
      </c>
      <c r="C131">
        <v>396.5</v>
      </c>
      <c r="D131">
        <v>33.273</v>
      </c>
      <c r="E131">
        <v>41346</v>
      </c>
      <c r="F131">
        <v>129969</v>
      </c>
      <c r="G131">
        <v>51104</v>
      </c>
      <c r="H131">
        <v>83533</v>
      </c>
      <c r="I131">
        <v>1343688</v>
      </c>
      <c r="J131">
        <v>29978</v>
      </c>
      <c r="K131">
        <v>8</v>
      </c>
    </row>
    <row r="132" spans="1:11">
      <c r="A132">
        <v>1460909956</v>
      </c>
      <c r="B132">
        <v>520</v>
      </c>
      <c r="C132">
        <v>396</v>
      </c>
      <c r="D132">
        <v>33.273</v>
      </c>
      <c r="E132">
        <v>41480</v>
      </c>
      <c r="F132">
        <v>129969</v>
      </c>
      <c r="G132">
        <v>51244</v>
      </c>
      <c r="H132">
        <v>83553</v>
      </c>
      <c r="I132">
        <v>1343688</v>
      </c>
      <c r="J132">
        <v>30116</v>
      </c>
      <c r="K132">
        <v>8</v>
      </c>
    </row>
    <row r="133" spans="1:11">
      <c r="A133">
        <v>1460909960</v>
      </c>
      <c r="B133">
        <v>524</v>
      </c>
      <c r="C133">
        <v>395.2</v>
      </c>
      <c r="D133">
        <v>33.273</v>
      </c>
      <c r="E133">
        <v>41615</v>
      </c>
      <c r="F133">
        <v>129969</v>
      </c>
      <c r="G133">
        <v>51385</v>
      </c>
      <c r="H133">
        <v>83573</v>
      </c>
      <c r="I133">
        <v>1343688</v>
      </c>
      <c r="J133">
        <v>30260</v>
      </c>
      <c r="K133">
        <v>8</v>
      </c>
    </row>
    <row r="134" spans="1:11">
      <c r="A134">
        <v>1460909964</v>
      </c>
      <c r="B134">
        <v>528</v>
      </c>
      <c r="C134">
        <v>395</v>
      </c>
      <c r="D134">
        <v>33.273</v>
      </c>
      <c r="E134">
        <v>41746</v>
      </c>
      <c r="F134">
        <v>129969</v>
      </c>
      <c r="G134">
        <v>51517</v>
      </c>
      <c r="H134">
        <v>93157</v>
      </c>
      <c r="I134">
        <v>1343688</v>
      </c>
      <c r="J134">
        <v>30395</v>
      </c>
      <c r="K134">
        <v>8</v>
      </c>
    </row>
    <row r="135" spans="1:11">
      <c r="A135">
        <v>1460909968</v>
      </c>
      <c r="B135">
        <v>532</v>
      </c>
      <c r="C135">
        <v>394.7</v>
      </c>
      <c r="D135">
        <v>33.324</v>
      </c>
      <c r="E135">
        <v>41881</v>
      </c>
      <c r="F135">
        <v>129969</v>
      </c>
      <c r="G135">
        <v>51658</v>
      </c>
      <c r="H135">
        <v>93193</v>
      </c>
      <c r="I135">
        <v>1345736</v>
      </c>
      <c r="J135">
        <v>30536</v>
      </c>
      <c r="K135">
        <v>8</v>
      </c>
    </row>
    <row r="136" spans="1:11">
      <c r="A136">
        <v>1460909972</v>
      </c>
      <c r="B136">
        <v>536</v>
      </c>
      <c r="C136">
        <v>395.6</v>
      </c>
      <c r="D136">
        <v>33.324</v>
      </c>
      <c r="E136">
        <v>42017</v>
      </c>
      <c r="F136">
        <v>129969</v>
      </c>
      <c r="G136">
        <v>51800</v>
      </c>
      <c r="H136">
        <v>93213</v>
      </c>
      <c r="I136">
        <v>1345736</v>
      </c>
      <c r="J136">
        <v>30675</v>
      </c>
      <c r="K136">
        <v>8</v>
      </c>
    </row>
    <row r="137" spans="1:11">
      <c r="A137">
        <v>1460909976</v>
      </c>
      <c r="B137">
        <v>540</v>
      </c>
      <c r="C137">
        <v>395.4</v>
      </c>
      <c r="D137">
        <v>33.73</v>
      </c>
      <c r="E137">
        <v>42155</v>
      </c>
      <c r="F137">
        <v>129969</v>
      </c>
      <c r="G137">
        <v>51944</v>
      </c>
      <c r="H137">
        <v>93297</v>
      </c>
      <c r="I137">
        <v>1362120</v>
      </c>
      <c r="J137">
        <v>30822</v>
      </c>
      <c r="K137">
        <v>8</v>
      </c>
    </row>
    <row r="138" spans="1:11">
      <c r="A138">
        <v>1460909980</v>
      </c>
      <c r="B138">
        <v>544</v>
      </c>
      <c r="C138">
        <v>393.1</v>
      </c>
      <c r="D138">
        <v>33.73</v>
      </c>
      <c r="E138">
        <v>42303</v>
      </c>
      <c r="F138">
        <v>129969</v>
      </c>
      <c r="G138">
        <v>52103</v>
      </c>
      <c r="H138">
        <v>93341</v>
      </c>
      <c r="I138">
        <v>1362120</v>
      </c>
      <c r="J138">
        <v>30973</v>
      </c>
      <c r="K138">
        <v>8</v>
      </c>
    </row>
    <row r="139" spans="1:11">
      <c r="A139">
        <v>1460909984</v>
      </c>
      <c r="B139">
        <v>548</v>
      </c>
      <c r="C139">
        <v>396</v>
      </c>
      <c r="D139">
        <v>33.73</v>
      </c>
      <c r="E139">
        <v>42427</v>
      </c>
      <c r="F139">
        <v>129969</v>
      </c>
      <c r="G139">
        <v>52227</v>
      </c>
      <c r="H139">
        <v>93361</v>
      </c>
      <c r="I139">
        <v>1362120</v>
      </c>
      <c r="J139">
        <v>31111</v>
      </c>
      <c r="K139">
        <v>8</v>
      </c>
    </row>
    <row r="140" spans="1:11">
      <c r="A140">
        <v>1460909988</v>
      </c>
      <c r="B140">
        <v>552</v>
      </c>
      <c r="C140">
        <v>396.2</v>
      </c>
      <c r="D140">
        <v>34.085</v>
      </c>
      <c r="E140">
        <v>42560</v>
      </c>
      <c r="F140">
        <v>129969</v>
      </c>
      <c r="G140">
        <v>52366</v>
      </c>
      <c r="H140">
        <v>93393</v>
      </c>
      <c r="I140">
        <v>1376456</v>
      </c>
      <c r="J140">
        <v>31261</v>
      </c>
      <c r="K140">
        <v>8</v>
      </c>
    </row>
    <row r="141" spans="1:11">
      <c r="A141">
        <v>1460909992</v>
      </c>
      <c r="B141">
        <v>556</v>
      </c>
      <c r="C141">
        <v>396</v>
      </c>
      <c r="D141">
        <v>34.085</v>
      </c>
      <c r="E141">
        <v>42696</v>
      </c>
      <c r="F141">
        <v>129969</v>
      </c>
      <c r="G141">
        <v>52508</v>
      </c>
      <c r="H141">
        <v>93413</v>
      </c>
      <c r="I141">
        <v>1376456</v>
      </c>
      <c r="J141">
        <v>31410</v>
      </c>
      <c r="K141">
        <v>8</v>
      </c>
    </row>
    <row r="142" spans="1:11">
      <c r="A142">
        <v>1460909996</v>
      </c>
      <c r="B142">
        <v>560</v>
      </c>
      <c r="C142">
        <v>395.8</v>
      </c>
      <c r="D142">
        <v>34.491</v>
      </c>
      <c r="E142">
        <v>42838</v>
      </c>
      <c r="F142">
        <v>129969</v>
      </c>
      <c r="G142">
        <v>52656</v>
      </c>
      <c r="H142">
        <v>97013</v>
      </c>
      <c r="I142">
        <v>1392840</v>
      </c>
      <c r="J142">
        <v>31562</v>
      </c>
      <c r="K142">
        <v>8</v>
      </c>
    </row>
    <row r="143" spans="1:11">
      <c r="A143">
        <v>1460910000</v>
      </c>
      <c r="B143">
        <v>564</v>
      </c>
      <c r="C143">
        <v>394.5</v>
      </c>
      <c r="D143">
        <v>34.491</v>
      </c>
      <c r="E143">
        <v>42972</v>
      </c>
      <c r="F143">
        <v>129969</v>
      </c>
      <c r="G143">
        <v>52796</v>
      </c>
      <c r="H143">
        <v>97033</v>
      </c>
      <c r="I143">
        <v>1392840</v>
      </c>
      <c r="J143">
        <v>31702</v>
      </c>
      <c r="K143">
        <v>8</v>
      </c>
    </row>
    <row r="144" spans="1:11">
      <c r="A144">
        <v>1460910004</v>
      </c>
      <c r="B144">
        <v>568</v>
      </c>
      <c r="C144">
        <v>397</v>
      </c>
      <c r="D144">
        <v>34.491</v>
      </c>
      <c r="E144">
        <v>43093</v>
      </c>
      <c r="F144">
        <v>129969</v>
      </c>
      <c r="G144">
        <v>52917</v>
      </c>
      <c r="H144">
        <v>97033</v>
      </c>
      <c r="I144">
        <v>1392840</v>
      </c>
      <c r="J144">
        <v>31828</v>
      </c>
      <c r="K144">
        <v>8</v>
      </c>
    </row>
    <row r="145" spans="1:11">
      <c r="A145">
        <v>1460910008</v>
      </c>
      <c r="B145">
        <v>572</v>
      </c>
      <c r="C145">
        <v>399.5</v>
      </c>
      <c r="D145">
        <v>34.846</v>
      </c>
      <c r="E145">
        <v>43232</v>
      </c>
      <c r="F145">
        <v>129969</v>
      </c>
      <c r="G145">
        <v>53062</v>
      </c>
      <c r="H145">
        <v>97125</v>
      </c>
      <c r="I145">
        <v>1407176</v>
      </c>
      <c r="J145">
        <v>31975</v>
      </c>
      <c r="K145">
        <v>8</v>
      </c>
    </row>
    <row r="146" spans="1:11">
      <c r="A146">
        <v>1460910012</v>
      </c>
      <c r="B146">
        <v>576</v>
      </c>
      <c r="C146">
        <v>399.8</v>
      </c>
      <c r="D146">
        <v>34.846</v>
      </c>
      <c r="E146">
        <v>43367</v>
      </c>
      <c r="F146">
        <v>129969</v>
      </c>
      <c r="G146">
        <v>53203</v>
      </c>
      <c r="H146">
        <v>97157</v>
      </c>
      <c r="I146">
        <v>1407176</v>
      </c>
      <c r="J146">
        <v>32121</v>
      </c>
      <c r="K146">
        <v>8</v>
      </c>
    </row>
    <row r="147" spans="1:11">
      <c r="A147">
        <v>1460910016</v>
      </c>
      <c r="B147">
        <v>580</v>
      </c>
      <c r="C147">
        <v>326.6</v>
      </c>
      <c r="D147">
        <v>35.252</v>
      </c>
      <c r="E147">
        <v>43515</v>
      </c>
      <c r="F147">
        <v>129969</v>
      </c>
      <c r="G147">
        <v>53362</v>
      </c>
      <c r="H147">
        <v>97201</v>
      </c>
      <c r="I147">
        <v>1423584</v>
      </c>
      <c r="J147">
        <v>32275</v>
      </c>
      <c r="K147">
        <v>8</v>
      </c>
    </row>
    <row r="148" spans="1:11">
      <c r="A148">
        <v>1460910020</v>
      </c>
      <c r="B148">
        <v>584</v>
      </c>
      <c r="C148">
        <v>166.2</v>
      </c>
      <c r="D148">
        <v>35.252</v>
      </c>
      <c r="E148">
        <v>43652</v>
      </c>
      <c r="F148">
        <v>129969</v>
      </c>
      <c r="G148">
        <v>53505</v>
      </c>
      <c r="H148">
        <v>97253</v>
      </c>
      <c r="I148">
        <v>1423584</v>
      </c>
      <c r="J148">
        <v>32416</v>
      </c>
      <c r="K148">
        <v>8</v>
      </c>
    </row>
    <row r="149" spans="1:11">
      <c r="A149">
        <v>1460910024</v>
      </c>
      <c r="B149">
        <v>588</v>
      </c>
      <c r="C149">
        <v>168.4</v>
      </c>
      <c r="D149">
        <v>35.252</v>
      </c>
      <c r="E149">
        <v>43780</v>
      </c>
      <c r="F149">
        <v>129969</v>
      </c>
      <c r="G149">
        <v>53633</v>
      </c>
      <c r="H149">
        <v>100713</v>
      </c>
      <c r="I149">
        <v>1423584</v>
      </c>
      <c r="J149">
        <v>32548</v>
      </c>
      <c r="K149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1460910159</v>
      </c>
      <c r="B2">
        <v>0</v>
      </c>
      <c r="C2">
        <v>0</v>
      </c>
      <c r="D2">
        <v>9.974</v>
      </c>
      <c r="E2">
        <v>22784</v>
      </c>
      <c r="F2">
        <v>115297</v>
      </c>
      <c r="G2">
        <v>31975</v>
      </c>
      <c r="H2">
        <v>401</v>
      </c>
      <c r="I2">
        <v>402768</v>
      </c>
      <c r="J2">
        <v>11100</v>
      </c>
      <c r="K2">
        <v>8</v>
      </c>
    </row>
    <row r="3" spans="1:11">
      <c r="A3">
        <v>1460910163</v>
      </c>
      <c r="B3">
        <v>4</v>
      </c>
      <c r="C3">
        <v>81.9</v>
      </c>
      <c r="D3">
        <v>11.85</v>
      </c>
      <c r="E3">
        <v>23625</v>
      </c>
      <c r="F3">
        <v>126741</v>
      </c>
      <c r="G3">
        <v>32847</v>
      </c>
      <c r="H3">
        <v>753</v>
      </c>
      <c r="I3">
        <v>478544</v>
      </c>
      <c r="J3">
        <v>11692</v>
      </c>
      <c r="K3">
        <v>8</v>
      </c>
    </row>
    <row r="4" spans="1:11">
      <c r="A4">
        <v>1460910167</v>
      </c>
      <c r="B4">
        <v>8</v>
      </c>
      <c r="C4">
        <v>124</v>
      </c>
      <c r="D4">
        <v>13.779</v>
      </c>
      <c r="E4">
        <v>23895</v>
      </c>
      <c r="F4">
        <v>129525</v>
      </c>
      <c r="G4">
        <v>33122</v>
      </c>
      <c r="H4">
        <v>801</v>
      </c>
      <c r="I4">
        <v>556456</v>
      </c>
      <c r="J4">
        <v>11920</v>
      </c>
      <c r="K4">
        <v>8</v>
      </c>
    </row>
    <row r="5" spans="1:11">
      <c r="A5">
        <v>1460910171</v>
      </c>
      <c r="B5">
        <v>12</v>
      </c>
      <c r="C5">
        <v>342</v>
      </c>
      <c r="D5">
        <v>19.311</v>
      </c>
      <c r="E5">
        <v>24031</v>
      </c>
      <c r="F5">
        <v>129881</v>
      </c>
      <c r="G5">
        <v>33257</v>
      </c>
      <c r="H5">
        <v>801</v>
      </c>
      <c r="I5">
        <v>779824</v>
      </c>
      <c r="J5">
        <v>12059</v>
      </c>
      <c r="K5">
        <v>8</v>
      </c>
    </row>
    <row r="6" spans="1:11">
      <c r="A6">
        <v>1460910175</v>
      </c>
      <c r="B6">
        <v>16</v>
      </c>
      <c r="C6">
        <v>394.5</v>
      </c>
      <c r="D6">
        <v>20.984</v>
      </c>
      <c r="E6">
        <v>24165</v>
      </c>
      <c r="F6">
        <v>129881</v>
      </c>
      <c r="G6">
        <v>33397</v>
      </c>
      <c r="H6">
        <v>841</v>
      </c>
      <c r="I6">
        <v>847408</v>
      </c>
      <c r="J6">
        <v>12199</v>
      </c>
      <c r="K6">
        <v>8</v>
      </c>
    </row>
    <row r="7" spans="1:11">
      <c r="A7">
        <v>1460910179</v>
      </c>
      <c r="B7">
        <v>20</v>
      </c>
      <c r="C7">
        <v>396.6</v>
      </c>
      <c r="D7">
        <v>21.238</v>
      </c>
      <c r="E7">
        <v>24300</v>
      </c>
      <c r="F7">
        <v>129881</v>
      </c>
      <c r="G7">
        <v>33538</v>
      </c>
      <c r="H7">
        <v>861</v>
      </c>
      <c r="I7">
        <v>857648</v>
      </c>
      <c r="J7">
        <v>12339</v>
      </c>
      <c r="K7">
        <v>8</v>
      </c>
    </row>
    <row r="8" spans="1:11">
      <c r="A8">
        <v>1460910183</v>
      </c>
      <c r="B8">
        <v>24</v>
      </c>
      <c r="C8">
        <v>395.8</v>
      </c>
      <c r="D8">
        <v>21.339</v>
      </c>
      <c r="E8">
        <v>24435</v>
      </c>
      <c r="F8">
        <v>129881</v>
      </c>
      <c r="G8">
        <v>33679</v>
      </c>
      <c r="H8">
        <v>881</v>
      </c>
      <c r="I8">
        <v>861744</v>
      </c>
      <c r="J8">
        <v>12486</v>
      </c>
      <c r="K8">
        <v>8</v>
      </c>
    </row>
    <row r="9" spans="1:11">
      <c r="A9">
        <v>1460910187</v>
      </c>
      <c r="B9">
        <v>28</v>
      </c>
      <c r="C9">
        <v>394.5</v>
      </c>
      <c r="D9">
        <v>21.491</v>
      </c>
      <c r="E9">
        <v>24556</v>
      </c>
      <c r="F9">
        <v>129881</v>
      </c>
      <c r="G9">
        <v>33799</v>
      </c>
      <c r="H9">
        <v>881</v>
      </c>
      <c r="I9">
        <v>867888</v>
      </c>
      <c r="J9">
        <v>12614</v>
      </c>
      <c r="K9">
        <v>8</v>
      </c>
    </row>
    <row r="10" spans="1:11">
      <c r="A10">
        <v>1460910191</v>
      </c>
      <c r="B10">
        <v>32</v>
      </c>
      <c r="C10">
        <v>394.4</v>
      </c>
      <c r="D10">
        <v>21.491</v>
      </c>
      <c r="E10">
        <v>24713</v>
      </c>
      <c r="F10">
        <v>129881</v>
      </c>
      <c r="G10">
        <v>33971</v>
      </c>
      <c r="H10">
        <v>973</v>
      </c>
      <c r="I10">
        <v>867888</v>
      </c>
      <c r="J10">
        <v>12771</v>
      </c>
      <c r="K10">
        <v>8</v>
      </c>
    </row>
    <row r="11" spans="1:11">
      <c r="A11">
        <v>1460910195</v>
      </c>
      <c r="B11">
        <v>36</v>
      </c>
      <c r="C11">
        <v>395.5</v>
      </c>
      <c r="D11">
        <v>21.542</v>
      </c>
      <c r="E11">
        <v>24847</v>
      </c>
      <c r="F11">
        <v>129881</v>
      </c>
      <c r="G11">
        <v>34111</v>
      </c>
      <c r="H11">
        <v>1009</v>
      </c>
      <c r="I11">
        <v>869936</v>
      </c>
      <c r="J11">
        <v>12911</v>
      </c>
      <c r="K11">
        <v>8</v>
      </c>
    </row>
    <row r="12" spans="1:11">
      <c r="A12">
        <v>1460910199</v>
      </c>
      <c r="B12">
        <v>40</v>
      </c>
      <c r="C12">
        <v>395.3</v>
      </c>
      <c r="D12">
        <v>21.846</v>
      </c>
      <c r="E12">
        <v>25001</v>
      </c>
      <c r="F12">
        <v>129881</v>
      </c>
      <c r="G12">
        <v>34270</v>
      </c>
      <c r="H12">
        <v>1081</v>
      </c>
      <c r="I12">
        <v>882224</v>
      </c>
      <c r="J12">
        <v>13067</v>
      </c>
      <c r="K12">
        <v>8</v>
      </c>
    </row>
    <row r="13" spans="1:11">
      <c r="A13">
        <v>1460910203</v>
      </c>
      <c r="B13">
        <v>44</v>
      </c>
      <c r="C13">
        <v>395</v>
      </c>
      <c r="D13">
        <v>21.846</v>
      </c>
      <c r="E13">
        <v>25191</v>
      </c>
      <c r="F13">
        <v>129881</v>
      </c>
      <c r="G13">
        <v>34467</v>
      </c>
      <c r="H13">
        <v>12857</v>
      </c>
      <c r="I13">
        <v>882224</v>
      </c>
      <c r="J13">
        <v>13236</v>
      </c>
      <c r="K13">
        <v>8</v>
      </c>
    </row>
    <row r="14" spans="1:11">
      <c r="A14">
        <v>1460910207</v>
      </c>
      <c r="B14">
        <v>48</v>
      </c>
      <c r="C14">
        <v>394.5</v>
      </c>
      <c r="D14">
        <v>22.252</v>
      </c>
      <c r="E14">
        <v>25312</v>
      </c>
      <c r="F14">
        <v>129881</v>
      </c>
      <c r="G14">
        <v>34587</v>
      </c>
      <c r="H14">
        <v>12857</v>
      </c>
      <c r="I14">
        <v>898608</v>
      </c>
      <c r="J14">
        <v>13366</v>
      </c>
      <c r="K14">
        <v>8</v>
      </c>
    </row>
    <row r="15" spans="1:11">
      <c r="A15">
        <v>1460910211</v>
      </c>
      <c r="B15">
        <v>52</v>
      </c>
      <c r="C15">
        <v>394.5</v>
      </c>
      <c r="D15">
        <v>22.252</v>
      </c>
      <c r="E15">
        <v>25450</v>
      </c>
      <c r="F15">
        <v>129881</v>
      </c>
      <c r="G15">
        <v>34731</v>
      </c>
      <c r="H15">
        <v>12893</v>
      </c>
      <c r="I15">
        <v>898608</v>
      </c>
      <c r="J15">
        <v>13517</v>
      </c>
      <c r="K15">
        <v>8</v>
      </c>
    </row>
    <row r="16" spans="1:11">
      <c r="A16">
        <v>1460910215</v>
      </c>
      <c r="B16">
        <v>56</v>
      </c>
      <c r="C16">
        <v>393.8</v>
      </c>
      <c r="D16">
        <v>22.252</v>
      </c>
      <c r="E16">
        <v>25585</v>
      </c>
      <c r="F16">
        <v>129881</v>
      </c>
      <c r="G16">
        <v>34872</v>
      </c>
      <c r="H16">
        <v>12921</v>
      </c>
      <c r="I16">
        <v>898608</v>
      </c>
      <c r="J16">
        <v>13663</v>
      </c>
      <c r="K16">
        <v>8</v>
      </c>
    </row>
    <row r="17" spans="1:11">
      <c r="A17">
        <v>1460910219</v>
      </c>
      <c r="B17">
        <v>60</v>
      </c>
      <c r="C17">
        <v>394.6</v>
      </c>
      <c r="D17">
        <v>22.658</v>
      </c>
      <c r="E17">
        <v>25719</v>
      </c>
      <c r="F17">
        <v>129881</v>
      </c>
      <c r="G17">
        <v>35011</v>
      </c>
      <c r="H17">
        <v>12941</v>
      </c>
      <c r="I17">
        <v>914992</v>
      </c>
      <c r="J17">
        <v>13810</v>
      </c>
      <c r="K17">
        <v>8</v>
      </c>
    </row>
    <row r="18" spans="1:11">
      <c r="A18">
        <v>1460910223</v>
      </c>
      <c r="B18">
        <v>64</v>
      </c>
      <c r="C18">
        <v>395</v>
      </c>
      <c r="D18">
        <v>22.658</v>
      </c>
      <c r="E18">
        <v>25854</v>
      </c>
      <c r="F18">
        <v>129881</v>
      </c>
      <c r="G18">
        <v>35152</v>
      </c>
      <c r="H18">
        <v>12965</v>
      </c>
      <c r="I18">
        <v>914992</v>
      </c>
      <c r="J18">
        <v>13951</v>
      </c>
      <c r="K18">
        <v>8</v>
      </c>
    </row>
    <row r="19" spans="1:11">
      <c r="A19">
        <v>1460910227</v>
      </c>
      <c r="B19">
        <v>68</v>
      </c>
      <c r="C19">
        <v>395.2</v>
      </c>
      <c r="D19">
        <v>23.063</v>
      </c>
      <c r="E19">
        <v>25991</v>
      </c>
      <c r="F19">
        <v>129881</v>
      </c>
      <c r="G19">
        <v>35295</v>
      </c>
      <c r="H19">
        <v>13005</v>
      </c>
      <c r="I19">
        <v>931376</v>
      </c>
      <c r="J19">
        <v>14089</v>
      </c>
      <c r="K19">
        <v>8</v>
      </c>
    </row>
    <row r="20" spans="1:11">
      <c r="A20">
        <v>1460910231</v>
      </c>
      <c r="B20">
        <v>72</v>
      </c>
      <c r="C20">
        <v>394.8</v>
      </c>
      <c r="D20">
        <v>23.063</v>
      </c>
      <c r="E20">
        <v>26141</v>
      </c>
      <c r="F20">
        <v>129881</v>
      </c>
      <c r="G20">
        <v>35454</v>
      </c>
      <c r="H20">
        <v>17841</v>
      </c>
      <c r="I20">
        <v>931376</v>
      </c>
      <c r="J20">
        <v>14239</v>
      </c>
      <c r="K20">
        <v>8</v>
      </c>
    </row>
    <row r="21" spans="1:11">
      <c r="A21">
        <v>1460910235</v>
      </c>
      <c r="B21">
        <v>76</v>
      </c>
      <c r="C21">
        <v>394.4</v>
      </c>
      <c r="D21">
        <v>23.063</v>
      </c>
      <c r="E21">
        <v>26276</v>
      </c>
      <c r="F21">
        <v>129881</v>
      </c>
      <c r="G21">
        <v>35595</v>
      </c>
      <c r="H21">
        <v>17869</v>
      </c>
      <c r="I21">
        <v>931376</v>
      </c>
      <c r="J21">
        <v>14379</v>
      </c>
      <c r="K21">
        <v>8</v>
      </c>
    </row>
    <row r="22" spans="1:11">
      <c r="A22">
        <v>1460910239</v>
      </c>
      <c r="B22">
        <v>80</v>
      </c>
      <c r="C22">
        <v>395.9</v>
      </c>
      <c r="D22">
        <v>23.418</v>
      </c>
      <c r="E22">
        <v>26417</v>
      </c>
      <c r="F22">
        <v>129881</v>
      </c>
      <c r="G22">
        <v>35743</v>
      </c>
      <c r="H22">
        <v>17953</v>
      </c>
      <c r="I22">
        <v>945712</v>
      </c>
      <c r="J22">
        <v>14521</v>
      </c>
      <c r="K22">
        <v>8</v>
      </c>
    </row>
    <row r="23" spans="1:11">
      <c r="A23">
        <v>1460910243</v>
      </c>
      <c r="B23">
        <v>84</v>
      </c>
      <c r="C23">
        <v>395.2</v>
      </c>
      <c r="D23">
        <v>23.418</v>
      </c>
      <c r="E23">
        <v>26551</v>
      </c>
      <c r="F23">
        <v>129881</v>
      </c>
      <c r="G23">
        <v>35883</v>
      </c>
      <c r="H23">
        <v>17973</v>
      </c>
      <c r="I23">
        <v>945712</v>
      </c>
      <c r="J23">
        <v>14661</v>
      </c>
      <c r="K23">
        <v>8</v>
      </c>
    </row>
    <row r="24" spans="1:11">
      <c r="A24">
        <v>1460910247</v>
      </c>
      <c r="B24">
        <v>88</v>
      </c>
      <c r="C24">
        <v>394.6</v>
      </c>
      <c r="D24">
        <v>23.52</v>
      </c>
      <c r="E24">
        <v>26673</v>
      </c>
      <c r="F24">
        <v>129881</v>
      </c>
      <c r="G24">
        <v>36005</v>
      </c>
      <c r="H24">
        <v>17973</v>
      </c>
      <c r="I24">
        <v>949808</v>
      </c>
      <c r="J24">
        <v>14790</v>
      </c>
      <c r="K24">
        <v>8</v>
      </c>
    </row>
    <row r="25" spans="1:11">
      <c r="A25">
        <v>1460910251</v>
      </c>
      <c r="B25">
        <v>92</v>
      </c>
      <c r="C25">
        <v>395.8</v>
      </c>
      <c r="D25">
        <v>23.52</v>
      </c>
      <c r="E25">
        <v>26831</v>
      </c>
      <c r="F25">
        <v>129945</v>
      </c>
      <c r="G25">
        <v>36170</v>
      </c>
      <c r="H25">
        <v>20857</v>
      </c>
      <c r="I25">
        <v>949808</v>
      </c>
      <c r="J25">
        <v>14942</v>
      </c>
      <c r="K25">
        <v>8</v>
      </c>
    </row>
    <row r="26" spans="1:11">
      <c r="A26">
        <v>1460910255</v>
      </c>
      <c r="B26">
        <v>96</v>
      </c>
      <c r="C26">
        <v>395.9</v>
      </c>
      <c r="D26">
        <v>23.52</v>
      </c>
      <c r="E26">
        <v>26965</v>
      </c>
      <c r="F26">
        <v>129945</v>
      </c>
      <c r="G26">
        <v>36310</v>
      </c>
      <c r="H26">
        <v>20893</v>
      </c>
      <c r="I26">
        <v>949808</v>
      </c>
      <c r="J26">
        <v>15084</v>
      </c>
      <c r="K26">
        <v>8</v>
      </c>
    </row>
    <row r="27" spans="1:11">
      <c r="A27">
        <v>1460910259</v>
      </c>
      <c r="B27">
        <v>100</v>
      </c>
      <c r="C27">
        <v>395.2</v>
      </c>
      <c r="D27">
        <v>23.723</v>
      </c>
      <c r="E27">
        <v>27100</v>
      </c>
      <c r="F27">
        <v>129945</v>
      </c>
      <c r="G27">
        <v>36451</v>
      </c>
      <c r="H27">
        <v>20913</v>
      </c>
      <c r="I27">
        <v>958000</v>
      </c>
      <c r="J27">
        <v>15223</v>
      </c>
      <c r="K27">
        <v>8</v>
      </c>
    </row>
    <row r="28" spans="1:11">
      <c r="A28">
        <v>1460910263</v>
      </c>
      <c r="B28">
        <v>104</v>
      </c>
      <c r="C28">
        <v>395.6</v>
      </c>
      <c r="D28">
        <v>23.723</v>
      </c>
      <c r="E28">
        <v>27228</v>
      </c>
      <c r="F28">
        <v>129945</v>
      </c>
      <c r="G28">
        <v>36582</v>
      </c>
      <c r="H28">
        <v>20929</v>
      </c>
      <c r="I28">
        <v>958000</v>
      </c>
      <c r="J28">
        <v>15359</v>
      </c>
      <c r="K28">
        <v>8</v>
      </c>
    </row>
    <row r="29" spans="1:11">
      <c r="A29">
        <v>1460910267</v>
      </c>
      <c r="B29">
        <v>108</v>
      </c>
      <c r="C29">
        <v>395</v>
      </c>
      <c r="D29">
        <v>23.977</v>
      </c>
      <c r="E29">
        <v>27355</v>
      </c>
      <c r="F29">
        <v>129945</v>
      </c>
      <c r="G29">
        <v>36712</v>
      </c>
      <c r="H29">
        <v>20933</v>
      </c>
      <c r="I29">
        <v>968280</v>
      </c>
      <c r="J29">
        <v>15496</v>
      </c>
      <c r="K29">
        <v>8</v>
      </c>
    </row>
    <row r="30" spans="1:11">
      <c r="A30">
        <v>1460910271</v>
      </c>
      <c r="B30">
        <v>112</v>
      </c>
      <c r="C30">
        <v>396.2</v>
      </c>
      <c r="D30">
        <v>23.977</v>
      </c>
      <c r="E30">
        <v>27489</v>
      </c>
      <c r="F30">
        <v>129945</v>
      </c>
      <c r="G30">
        <v>36852</v>
      </c>
      <c r="H30">
        <v>20953</v>
      </c>
      <c r="I30">
        <v>968280</v>
      </c>
      <c r="J30">
        <v>15635</v>
      </c>
      <c r="K30">
        <v>8</v>
      </c>
    </row>
    <row r="31" spans="1:11">
      <c r="A31">
        <v>1460910275</v>
      </c>
      <c r="B31">
        <v>116</v>
      </c>
      <c r="C31">
        <v>396.7</v>
      </c>
      <c r="D31">
        <v>23.977</v>
      </c>
      <c r="E31">
        <v>27624</v>
      </c>
      <c r="F31">
        <v>129945</v>
      </c>
      <c r="G31">
        <v>36993</v>
      </c>
      <c r="H31">
        <v>20973</v>
      </c>
      <c r="I31">
        <v>968280</v>
      </c>
      <c r="J31">
        <v>15776</v>
      </c>
      <c r="K31">
        <v>8</v>
      </c>
    </row>
    <row r="32" spans="1:11">
      <c r="A32">
        <v>1460910279</v>
      </c>
      <c r="B32">
        <v>120</v>
      </c>
      <c r="C32">
        <v>396.2</v>
      </c>
      <c r="D32">
        <v>24.18</v>
      </c>
      <c r="E32">
        <v>27770</v>
      </c>
      <c r="F32">
        <v>129945</v>
      </c>
      <c r="G32">
        <v>37145</v>
      </c>
      <c r="H32">
        <v>24601</v>
      </c>
      <c r="I32">
        <v>976472</v>
      </c>
      <c r="J32">
        <v>15926</v>
      </c>
      <c r="K32">
        <v>8</v>
      </c>
    </row>
    <row r="33" spans="1:11">
      <c r="A33">
        <v>1460910283</v>
      </c>
      <c r="B33">
        <v>124</v>
      </c>
      <c r="C33">
        <v>395.9</v>
      </c>
      <c r="D33">
        <v>24.254</v>
      </c>
      <c r="E33">
        <v>27890</v>
      </c>
      <c r="F33">
        <v>129945</v>
      </c>
      <c r="G33">
        <v>37265</v>
      </c>
      <c r="H33">
        <v>24601</v>
      </c>
      <c r="I33">
        <v>979440</v>
      </c>
      <c r="J33">
        <v>16053</v>
      </c>
      <c r="K33">
        <v>8</v>
      </c>
    </row>
    <row r="34" spans="1:11">
      <c r="A34">
        <v>1460910287</v>
      </c>
      <c r="B34">
        <v>128</v>
      </c>
      <c r="C34">
        <v>394.5</v>
      </c>
      <c r="D34">
        <v>24.254</v>
      </c>
      <c r="E34">
        <v>28026</v>
      </c>
      <c r="F34">
        <v>129945</v>
      </c>
      <c r="G34">
        <v>37407</v>
      </c>
      <c r="H34">
        <v>24625</v>
      </c>
      <c r="I34">
        <v>979440</v>
      </c>
      <c r="J34">
        <v>16194</v>
      </c>
      <c r="K34">
        <v>8</v>
      </c>
    </row>
    <row r="35" spans="1:11">
      <c r="A35">
        <v>1460910291</v>
      </c>
      <c r="B35">
        <v>132</v>
      </c>
      <c r="C35">
        <v>395.7</v>
      </c>
      <c r="D35">
        <v>24.254</v>
      </c>
      <c r="E35">
        <v>28160</v>
      </c>
      <c r="F35">
        <v>129945</v>
      </c>
      <c r="G35">
        <v>37547</v>
      </c>
      <c r="H35">
        <v>24645</v>
      </c>
      <c r="I35">
        <v>979440</v>
      </c>
      <c r="J35">
        <v>16335</v>
      </c>
      <c r="K35">
        <v>8</v>
      </c>
    </row>
    <row r="36" spans="1:11">
      <c r="A36">
        <v>1460910295</v>
      </c>
      <c r="B36">
        <v>136</v>
      </c>
      <c r="C36">
        <v>396.5</v>
      </c>
      <c r="D36">
        <v>24.454</v>
      </c>
      <c r="E36">
        <v>28294</v>
      </c>
      <c r="F36">
        <v>129945</v>
      </c>
      <c r="G36">
        <v>37687</v>
      </c>
      <c r="H36">
        <v>24665</v>
      </c>
      <c r="I36">
        <v>987540</v>
      </c>
      <c r="J36">
        <v>16474</v>
      </c>
      <c r="K36">
        <v>8</v>
      </c>
    </row>
    <row r="37" spans="1:11">
      <c r="A37">
        <v>1460910299</v>
      </c>
      <c r="B37">
        <v>140</v>
      </c>
      <c r="C37">
        <v>392.1</v>
      </c>
      <c r="D37">
        <v>24.556</v>
      </c>
      <c r="E37">
        <v>28450</v>
      </c>
      <c r="F37">
        <v>129945</v>
      </c>
      <c r="G37">
        <v>37855</v>
      </c>
      <c r="H37">
        <v>28593</v>
      </c>
      <c r="I37">
        <v>991636</v>
      </c>
      <c r="J37">
        <v>16625</v>
      </c>
      <c r="K37">
        <v>8</v>
      </c>
    </row>
    <row r="38" spans="1:11">
      <c r="A38">
        <v>1460910303</v>
      </c>
      <c r="B38">
        <v>144</v>
      </c>
      <c r="C38">
        <v>394.4</v>
      </c>
      <c r="D38">
        <v>24.835</v>
      </c>
      <c r="E38">
        <v>28570</v>
      </c>
      <c r="F38">
        <v>129945</v>
      </c>
      <c r="G38">
        <v>37975</v>
      </c>
      <c r="H38">
        <v>28593</v>
      </c>
      <c r="I38">
        <v>1002924</v>
      </c>
      <c r="J38">
        <v>16753</v>
      </c>
      <c r="K38">
        <v>8</v>
      </c>
    </row>
    <row r="39" spans="1:11">
      <c r="A39">
        <v>1460910307</v>
      </c>
      <c r="B39">
        <v>148</v>
      </c>
      <c r="C39">
        <v>395</v>
      </c>
      <c r="D39">
        <v>24.835</v>
      </c>
      <c r="E39">
        <v>28705</v>
      </c>
      <c r="F39">
        <v>129945</v>
      </c>
      <c r="G39">
        <v>38116</v>
      </c>
      <c r="H39">
        <v>28613</v>
      </c>
      <c r="I39">
        <v>1002924</v>
      </c>
      <c r="J39">
        <v>16897</v>
      </c>
      <c r="K39">
        <v>8</v>
      </c>
    </row>
    <row r="40" spans="1:11">
      <c r="A40">
        <v>1460910311</v>
      </c>
      <c r="B40">
        <v>152</v>
      </c>
      <c r="C40">
        <v>396</v>
      </c>
      <c r="D40">
        <v>24.835</v>
      </c>
      <c r="E40">
        <v>28840</v>
      </c>
      <c r="F40">
        <v>129945</v>
      </c>
      <c r="G40">
        <v>38257</v>
      </c>
      <c r="H40">
        <v>28633</v>
      </c>
      <c r="I40">
        <v>1002924</v>
      </c>
      <c r="J40">
        <v>17041</v>
      </c>
      <c r="K40">
        <v>8</v>
      </c>
    </row>
    <row r="41" spans="1:11">
      <c r="A41">
        <v>1460910315</v>
      </c>
      <c r="B41">
        <v>156</v>
      </c>
      <c r="C41">
        <v>394.5</v>
      </c>
      <c r="D41">
        <v>25.238</v>
      </c>
      <c r="E41">
        <v>28973</v>
      </c>
      <c r="F41">
        <v>129945</v>
      </c>
      <c r="G41">
        <v>38396</v>
      </c>
      <c r="H41">
        <v>28653</v>
      </c>
      <c r="I41">
        <v>1019180</v>
      </c>
      <c r="J41">
        <v>17187</v>
      </c>
      <c r="K41">
        <v>8</v>
      </c>
    </row>
    <row r="42" spans="1:11">
      <c r="A42">
        <v>1460910319</v>
      </c>
      <c r="B42">
        <v>160</v>
      </c>
      <c r="C42">
        <v>395.2</v>
      </c>
      <c r="D42">
        <v>25.339</v>
      </c>
      <c r="E42">
        <v>29108</v>
      </c>
      <c r="F42">
        <v>129945</v>
      </c>
      <c r="G42">
        <v>38537</v>
      </c>
      <c r="H42">
        <v>28673</v>
      </c>
      <c r="I42">
        <v>1023276</v>
      </c>
      <c r="J42">
        <v>17332</v>
      </c>
      <c r="K42">
        <v>8</v>
      </c>
    </row>
    <row r="43" spans="1:11">
      <c r="A43">
        <v>1460910323</v>
      </c>
      <c r="B43">
        <v>164</v>
      </c>
      <c r="C43">
        <v>395.3</v>
      </c>
      <c r="D43">
        <v>25.995</v>
      </c>
      <c r="E43">
        <v>29230</v>
      </c>
      <c r="F43">
        <v>129945</v>
      </c>
      <c r="G43">
        <v>38659</v>
      </c>
      <c r="H43">
        <v>28673</v>
      </c>
      <c r="I43">
        <v>1049772</v>
      </c>
      <c r="J43">
        <v>17460</v>
      </c>
      <c r="K43">
        <v>8</v>
      </c>
    </row>
    <row r="44" spans="1:11">
      <c r="A44">
        <v>1460910327</v>
      </c>
      <c r="B44">
        <v>168</v>
      </c>
      <c r="C44">
        <v>394.2</v>
      </c>
      <c r="D44">
        <v>27.111</v>
      </c>
      <c r="E44">
        <v>29369</v>
      </c>
      <c r="F44">
        <v>129945</v>
      </c>
      <c r="G44">
        <v>38804</v>
      </c>
      <c r="H44">
        <v>34249</v>
      </c>
      <c r="I44">
        <v>1094828</v>
      </c>
      <c r="J44">
        <v>17603</v>
      </c>
      <c r="K44">
        <v>8</v>
      </c>
    </row>
    <row r="45" spans="1:11">
      <c r="A45">
        <v>1460910331</v>
      </c>
      <c r="B45">
        <v>172</v>
      </c>
      <c r="C45">
        <v>392.5</v>
      </c>
      <c r="D45">
        <v>27.567</v>
      </c>
      <c r="E45">
        <v>29516</v>
      </c>
      <c r="F45">
        <v>129945</v>
      </c>
      <c r="G45">
        <v>38960</v>
      </c>
      <c r="H45">
        <v>34361</v>
      </c>
      <c r="I45">
        <v>1113260</v>
      </c>
      <c r="J45">
        <v>17749</v>
      </c>
      <c r="K45">
        <v>8</v>
      </c>
    </row>
    <row r="46" spans="1:11">
      <c r="A46">
        <v>1460910335</v>
      </c>
      <c r="B46">
        <v>176</v>
      </c>
      <c r="C46">
        <v>395.2</v>
      </c>
      <c r="D46">
        <v>28.376</v>
      </c>
      <c r="E46">
        <v>29650</v>
      </c>
      <c r="F46">
        <v>129945</v>
      </c>
      <c r="G46">
        <v>39100</v>
      </c>
      <c r="H46">
        <v>34397</v>
      </c>
      <c r="I46">
        <v>1145900</v>
      </c>
      <c r="J46">
        <v>17888</v>
      </c>
      <c r="K46">
        <v>8</v>
      </c>
    </row>
    <row r="47" spans="1:11">
      <c r="A47">
        <v>1460910339</v>
      </c>
      <c r="B47">
        <v>180</v>
      </c>
      <c r="C47">
        <v>396.2</v>
      </c>
      <c r="D47">
        <v>28.781</v>
      </c>
      <c r="E47">
        <v>29784</v>
      </c>
      <c r="F47">
        <v>129945</v>
      </c>
      <c r="G47">
        <v>39240</v>
      </c>
      <c r="H47">
        <v>34417</v>
      </c>
      <c r="I47">
        <v>1162284</v>
      </c>
      <c r="J47">
        <v>18028</v>
      </c>
      <c r="K47">
        <v>8</v>
      </c>
    </row>
    <row r="48" spans="1:11">
      <c r="A48">
        <v>1460910343</v>
      </c>
      <c r="B48">
        <v>184</v>
      </c>
      <c r="C48">
        <v>393.8</v>
      </c>
      <c r="D48">
        <v>29.209</v>
      </c>
      <c r="E48">
        <v>29905</v>
      </c>
      <c r="F48">
        <v>129945</v>
      </c>
      <c r="G48">
        <v>39361</v>
      </c>
      <c r="H48">
        <v>34417</v>
      </c>
      <c r="I48">
        <v>1179552</v>
      </c>
      <c r="J48">
        <v>18155</v>
      </c>
      <c r="K48">
        <v>8</v>
      </c>
    </row>
    <row r="49" spans="1:11">
      <c r="A49">
        <v>1460910347</v>
      </c>
      <c r="B49">
        <v>188</v>
      </c>
      <c r="C49">
        <v>396.2</v>
      </c>
      <c r="D49">
        <v>29.615</v>
      </c>
      <c r="E49">
        <v>30039</v>
      </c>
      <c r="F49">
        <v>129945</v>
      </c>
      <c r="G49">
        <v>39501</v>
      </c>
      <c r="H49">
        <v>34437</v>
      </c>
      <c r="I49">
        <v>1195936</v>
      </c>
      <c r="J49">
        <v>18293</v>
      </c>
      <c r="K49">
        <v>8</v>
      </c>
    </row>
    <row r="50" spans="1:11">
      <c r="A50">
        <v>1460910351</v>
      </c>
      <c r="B50">
        <v>192</v>
      </c>
      <c r="C50">
        <v>396.5</v>
      </c>
      <c r="D50">
        <v>29.615</v>
      </c>
      <c r="E50">
        <v>30191</v>
      </c>
      <c r="F50">
        <v>129945</v>
      </c>
      <c r="G50">
        <v>39664</v>
      </c>
      <c r="H50">
        <v>38773</v>
      </c>
      <c r="I50">
        <v>1195936</v>
      </c>
      <c r="J50">
        <v>18440</v>
      </c>
      <c r="K50">
        <v>8</v>
      </c>
    </row>
    <row r="51" spans="1:11">
      <c r="A51">
        <v>1460910355</v>
      </c>
      <c r="B51">
        <v>196</v>
      </c>
      <c r="C51">
        <v>396.8</v>
      </c>
      <c r="D51">
        <v>29.615</v>
      </c>
      <c r="E51">
        <v>30326</v>
      </c>
      <c r="F51">
        <v>129945</v>
      </c>
      <c r="G51">
        <v>39805</v>
      </c>
      <c r="H51">
        <v>38805</v>
      </c>
      <c r="I51">
        <v>1195936</v>
      </c>
      <c r="J51">
        <v>18584</v>
      </c>
      <c r="K51">
        <v>8</v>
      </c>
    </row>
    <row r="52" spans="1:11">
      <c r="A52">
        <v>1460910359</v>
      </c>
      <c r="B52">
        <v>200</v>
      </c>
      <c r="C52">
        <v>395.5</v>
      </c>
      <c r="D52">
        <v>30.02</v>
      </c>
      <c r="E52">
        <v>30460</v>
      </c>
      <c r="F52">
        <v>129945</v>
      </c>
      <c r="G52">
        <v>39945</v>
      </c>
      <c r="H52">
        <v>38825</v>
      </c>
      <c r="I52">
        <v>1212320</v>
      </c>
      <c r="J52">
        <v>18729</v>
      </c>
      <c r="K52">
        <v>8</v>
      </c>
    </row>
    <row r="53" spans="1:11">
      <c r="A53">
        <v>1460910363</v>
      </c>
      <c r="B53">
        <v>204</v>
      </c>
      <c r="C53">
        <v>395.2</v>
      </c>
      <c r="D53">
        <v>30.02</v>
      </c>
      <c r="E53">
        <v>30580</v>
      </c>
      <c r="F53">
        <v>129945</v>
      </c>
      <c r="G53">
        <v>40065</v>
      </c>
      <c r="H53">
        <v>38825</v>
      </c>
      <c r="I53">
        <v>1212320</v>
      </c>
      <c r="J53">
        <v>18857</v>
      </c>
      <c r="K53">
        <v>8</v>
      </c>
    </row>
    <row r="54" spans="1:11">
      <c r="A54">
        <v>1460910367</v>
      </c>
      <c r="B54">
        <v>208</v>
      </c>
      <c r="C54">
        <v>394.4</v>
      </c>
      <c r="D54">
        <v>30.274</v>
      </c>
      <c r="E54">
        <v>30715</v>
      </c>
      <c r="F54">
        <v>129945</v>
      </c>
      <c r="G54">
        <v>40206</v>
      </c>
      <c r="H54">
        <v>38845</v>
      </c>
      <c r="I54">
        <v>1222560</v>
      </c>
      <c r="J54">
        <v>19004</v>
      </c>
      <c r="K54">
        <v>8</v>
      </c>
    </row>
    <row r="55" spans="1:11">
      <c r="A55">
        <v>1460910371</v>
      </c>
      <c r="B55">
        <v>212</v>
      </c>
      <c r="C55">
        <v>394.9</v>
      </c>
      <c r="D55">
        <v>30.426</v>
      </c>
      <c r="E55">
        <v>30873</v>
      </c>
      <c r="F55">
        <v>129945</v>
      </c>
      <c r="G55">
        <v>40370</v>
      </c>
      <c r="H55">
        <v>41445</v>
      </c>
      <c r="I55">
        <v>1228704</v>
      </c>
      <c r="J55">
        <v>19159</v>
      </c>
      <c r="K55">
        <v>8</v>
      </c>
    </row>
    <row r="56" spans="1:11">
      <c r="A56">
        <v>1460910375</v>
      </c>
      <c r="B56">
        <v>216</v>
      </c>
      <c r="C56">
        <v>394.4</v>
      </c>
      <c r="D56">
        <v>30.426</v>
      </c>
      <c r="E56">
        <v>31007</v>
      </c>
      <c r="F56">
        <v>129945</v>
      </c>
      <c r="G56">
        <v>40510</v>
      </c>
      <c r="H56">
        <v>41477</v>
      </c>
      <c r="I56">
        <v>1228704</v>
      </c>
      <c r="J56">
        <v>19307</v>
      </c>
      <c r="K56">
        <v>8</v>
      </c>
    </row>
    <row r="57" spans="1:11">
      <c r="A57">
        <v>1460910379</v>
      </c>
      <c r="B57">
        <v>220</v>
      </c>
      <c r="C57">
        <v>395.3</v>
      </c>
      <c r="D57">
        <v>30.781</v>
      </c>
      <c r="E57">
        <v>31141</v>
      </c>
      <c r="F57">
        <v>129945</v>
      </c>
      <c r="G57">
        <v>40650</v>
      </c>
      <c r="H57">
        <v>41497</v>
      </c>
      <c r="I57">
        <v>1243040</v>
      </c>
      <c r="J57">
        <v>19452</v>
      </c>
      <c r="K57">
        <v>8</v>
      </c>
    </row>
    <row r="58" spans="1:11">
      <c r="A58">
        <v>1460910383</v>
      </c>
      <c r="B58">
        <v>224</v>
      </c>
      <c r="C58">
        <v>395.6</v>
      </c>
      <c r="D58">
        <v>30.781</v>
      </c>
      <c r="E58">
        <v>31262</v>
      </c>
      <c r="F58">
        <v>129945</v>
      </c>
      <c r="G58">
        <v>40771</v>
      </c>
      <c r="H58">
        <v>41497</v>
      </c>
      <c r="I58">
        <v>1243040</v>
      </c>
      <c r="J58">
        <v>19581</v>
      </c>
      <c r="K58">
        <v>8</v>
      </c>
    </row>
    <row r="59" spans="1:11">
      <c r="A59">
        <v>1460910387</v>
      </c>
      <c r="B59">
        <v>228</v>
      </c>
      <c r="C59">
        <v>395</v>
      </c>
      <c r="D59">
        <v>30.781</v>
      </c>
      <c r="E59">
        <v>31396</v>
      </c>
      <c r="F59">
        <v>129945</v>
      </c>
      <c r="G59">
        <v>40911</v>
      </c>
      <c r="H59">
        <v>41517</v>
      </c>
      <c r="I59">
        <v>1243040</v>
      </c>
      <c r="J59">
        <v>19725</v>
      </c>
      <c r="K59">
        <v>8</v>
      </c>
    </row>
    <row r="60" spans="1:11">
      <c r="A60">
        <v>1460910391</v>
      </c>
      <c r="B60">
        <v>232</v>
      </c>
      <c r="C60">
        <v>395</v>
      </c>
      <c r="D60">
        <v>31.187</v>
      </c>
      <c r="E60">
        <v>31530</v>
      </c>
      <c r="F60">
        <v>129945</v>
      </c>
      <c r="G60">
        <v>41051</v>
      </c>
      <c r="H60">
        <v>41541</v>
      </c>
      <c r="I60">
        <v>1259444</v>
      </c>
      <c r="J60">
        <v>19865</v>
      </c>
      <c r="K60">
        <v>8</v>
      </c>
    </row>
    <row r="61" spans="1:11">
      <c r="A61">
        <v>1460910395</v>
      </c>
      <c r="B61">
        <v>236</v>
      </c>
      <c r="C61">
        <v>394.7</v>
      </c>
      <c r="D61">
        <v>31.187</v>
      </c>
      <c r="E61">
        <v>31666</v>
      </c>
      <c r="F61">
        <v>129945</v>
      </c>
      <c r="G61">
        <v>41193</v>
      </c>
      <c r="H61">
        <v>41561</v>
      </c>
      <c r="I61">
        <v>1259444</v>
      </c>
      <c r="J61">
        <v>20005</v>
      </c>
      <c r="K61">
        <v>8</v>
      </c>
    </row>
    <row r="62" spans="1:11">
      <c r="A62">
        <v>1460910399</v>
      </c>
      <c r="B62">
        <v>240</v>
      </c>
      <c r="C62">
        <v>395.2</v>
      </c>
      <c r="D62">
        <v>31.593</v>
      </c>
      <c r="E62">
        <v>31799</v>
      </c>
      <c r="F62">
        <v>129945</v>
      </c>
      <c r="G62">
        <v>41332</v>
      </c>
      <c r="H62">
        <v>41581</v>
      </c>
      <c r="I62">
        <v>1275828</v>
      </c>
      <c r="J62">
        <v>20142</v>
      </c>
      <c r="K62">
        <v>8</v>
      </c>
    </row>
    <row r="63" spans="1:11">
      <c r="A63">
        <v>1460910403</v>
      </c>
      <c r="B63">
        <v>244</v>
      </c>
      <c r="C63">
        <v>395.3</v>
      </c>
      <c r="D63">
        <v>31.593</v>
      </c>
      <c r="E63">
        <v>31927</v>
      </c>
      <c r="F63">
        <v>129945</v>
      </c>
      <c r="G63">
        <v>41462</v>
      </c>
      <c r="H63">
        <v>48025</v>
      </c>
      <c r="I63">
        <v>1275828</v>
      </c>
      <c r="J63">
        <v>20273</v>
      </c>
      <c r="K63">
        <v>8</v>
      </c>
    </row>
    <row r="64" spans="1:11">
      <c r="A64">
        <v>1460910407</v>
      </c>
      <c r="B64">
        <v>248</v>
      </c>
      <c r="C64">
        <v>395.5</v>
      </c>
      <c r="D64">
        <v>31.593</v>
      </c>
      <c r="E64">
        <v>32069</v>
      </c>
      <c r="F64">
        <v>129945</v>
      </c>
      <c r="G64">
        <v>41612</v>
      </c>
      <c r="H64">
        <v>48073</v>
      </c>
      <c r="I64">
        <v>1275828</v>
      </c>
      <c r="J64">
        <v>20421</v>
      </c>
      <c r="K64">
        <v>8</v>
      </c>
    </row>
    <row r="65" spans="1:11">
      <c r="A65">
        <v>1460910411</v>
      </c>
      <c r="B65">
        <v>252</v>
      </c>
      <c r="C65">
        <v>395.3</v>
      </c>
      <c r="D65">
        <v>31.897</v>
      </c>
      <c r="E65">
        <v>32205</v>
      </c>
      <c r="F65">
        <v>129945</v>
      </c>
      <c r="G65">
        <v>41754</v>
      </c>
      <c r="H65">
        <v>48113</v>
      </c>
      <c r="I65">
        <v>1288116</v>
      </c>
      <c r="J65">
        <v>20561</v>
      </c>
      <c r="K65">
        <v>8</v>
      </c>
    </row>
    <row r="66" spans="1:11">
      <c r="A66">
        <v>1460910415</v>
      </c>
      <c r="B66">
        <v>256</v>
      </c>
      <c r="C66">
        <v>395.3</v>
      </c>
      <c r="D66">
        <v>31.897</v>
      </c>
      <c r="E66">
        <v>32341</v>
      </c>
      <c r="F66">
        <v>129945</v>
      </c>
      <c r="G66">
        <v>41896</v>
      </c>
      <c r="H66">
        <v>48145</v>
      </c>
      <c r="I66">
        <v>1288116</v>
      </c>
      <c r="J66">
        <v>20707</v>
      </c>
      <c r="K66">
        <v>8</v>
      </c>
    </row>
    <row r="67" spans="1:11">
      <c r="A67">
        <v>1460910419</v>
      </c>
      <c r="B67">
        <v>260</v>
      </c>
      <c r="C67">
        <v>396.2</v>
      </c>
      <c r="D67">
        <v>32.252</v>
      </c>
      <c r="E67">
        <v>32479</v>
      </c>
      <c r="F67">
        <v>129945</v>
      </c>
      <c r="G67">
        <v>42040</v>
      </c>
      <c r="H67">
        <v>48189</v>
      </c>
      <c r="I67">
        <v>1302452</v>
      </c>
      <c r="J67">
        <v>20848</v>
      </c>
      <c r="K67">
        <v>8</v>
      </c>
    </row>
    <row r="68" spans="1:11">
      <c r="A68">
        <v>1460910423</v>
      </c>
      <c r="B68">
        <v>264</v>
      </c>
      <c r="C68">
        <v>396</v>
      </c>
      <c r="D68">
        <v>32.252</v>
      </c>
      <c r="E68">
        <v>32598</v>
      </c>
      <c r="F68">
        <v>129945</v>
      </c>
      <c r="G68">
        <v>42159</v>
      </c>
      <c r="H68">
        <v>48189</v>
      </c>
      <c r="I68">
        <v>1302452</v>
      </c>
      <c r="J68">
        <v>20975</v>
      </c>
      <c r="K68">
        <v>8</v>
      </c>
    </row>
    <row r="69" spans="1:11">
      <c r="A69">
        <v>1460910427</v>
      </c>
      <c r="B69">
        <v>268</v>
      </c>
      <c r="C69">
        <v>394.3</v>
      </c>
      <c r="D69">
        <v>32.252</v>
      </c>
      <c r="E69">
        <v>32754</v>
      </c>
      <c r="F69">
        <v>129945</v>
      </c>
      <c r="G69">
        <v>42328</v>
      </c>
      <c r="H69">
        <v>51633</v>
      </c>
      <c r="I69">
        <v>1302452</v>
      </c>
      <c r="J69">
        <v>21125</v>
      </c>
      <c r="K69">
        <v>8</v>
      </c>
    </row>
    <row r="70" spans="1:11">
      <c r="A70">
        <v>1460910431</v>
      </c>
      <c r="B70">
        <v>272</v>
      </c>
      <c r="C70">
        <v>395.2</v>
      </c>
      <c r="D70">
        <v>32.607</v>
      </c>
      <c r="E70">
        <v>32891</v>
      </c>
      <c r="F70">
        <v>129945</v>
      </c>
      <c r="G70">
        <v>42471</v>
      </c>
      <c r="H70">
        <v>51817</v>
      </c>
      <c r="I70">
        <v>1316788</v>
      </c>
      <c r="J70">
        <v>21264</v>
      </c>
      <c r="K70">
        <v>8</v>
      </c>
    </row>
    <row r="71" spans="1:11">
      <c r="A71">
        <v>1460910435</v>
      </c>
      <c r="B71">
        <v>276</v>
      </c>
      <c r="C71">
        <v>394.3</v>
      </c>
      <c r="D71">
        <v>32.607</v>
      </c>
      <c r="E71">
        <v>33026</v>
      </c>
      <c r="F71">
        <v>129945</v>
      </c>
      <c r="G71">
        <v>42612</v>
      </c>
      <c r="H71">
        <v>51845</v>
      </c>
      <c r="I71">
        <v>1316788</v>
      </c>
      <c r="J71">
        <v>21408</v>
      </c>
      <c r="K71">
        <v>8</v>
      </c>
    </row>
    <row r="72" spans="1:11">
      <c r="A72">
        <v>1460910439</v>
      </c>
      <c r="B72">
        <v>280</v>
      </c>
      <c r="C72">
        <v>393.8</v>
      </c>
      <c r="D72">
        <v>33.013</v>
      </c>
      <c r="E72">
        <v>33161</v>
      </c>
      <c r="F72">
        <v>129945</v>
      </c>
      <c r="G72">
        <v>42753</v>
      </c>
      <c r="H72">
        <v>51865</v>
      </c>
      <c r="I72">
        <v>1333172</v>
      </c>
      <c r="J72">
        <v>21548</v>
      </c>
      <c r="K72">
        <v>8</v>
      </c>
    </row>
    <row r="73" spans="1:11">
      <c r="A73">
        <v>1460910443</v>
      </c>
      <c r="B73">
        <v>284</v>
      </c>
      <c r="C73">
        <v>394.2</v>
      </c>
      <c r="D73">
        <v>33.013</v>
      </c>
      <c r="E73">
        <v>33281</v>
      </c>
      <c r="F73">
        <v>129945</v>
      </c>
      <c r="G73">
        <v>42873</v>
      </c>
      <c r="H73">
        <v>51865</v>
      </c>
      <c r="I73">
        <v>1333172</v>
      </c>
      <c r="J73">
        <v>21676</v>
      </c>
      <c r="K73">
        <v>8</v>
      </c>
    </row>
    <row r="74" spans="1:11">
      <c r="A74">
        <v>1460910447</v>
      </c>
      <c r="B74">
        <v>288</v>
      </c>
      <c r="C74">
        <v>395.5</v>
      </c>
      <c r="D74">
        <v>33.013</v>
      </c>
      <c r="E74">
        <v>33437</v>
      </c>
      <c r="F74">
        <v>129945</v>
      </c>
      <c r="G74">
        <v>43036</v>
      </c>
      <c r="H74">
        <v>55913</v>
      </c>
      <c r="I74">
        <v>1333172</v>
      </c>
      <c r="J74">
        <v>21832</v>
      </c>
      <c r="K74">
        <v>8</v>
      </c>
    </row>
    <row r="75" spans="1:11">
      <c r="A75">
        <v>1460910451</v>
      </c>
      <c r="B75">
        <v>292</v>
      </c>
      <c r="C75">
        <v>394.5</v>
      </c>
      <c r="D75">
        <v>33.419</v>
      </c>
      <c r="E75">
        <v>33572</v>
      </c>
      <c r="F75">
        <v>129945</v>
      </c>
      <c r="G75">
        <v>43177</v>
      </c>
      <c r="H75">
        <v>55945</v>
      </c>
      <c r="I75">
        <v>1349556</v>
      </c>
      <c r="J75">
        <v>21980</v>
      </c>
      <c r="K75">
        <v>8</v>
      </c>
    </row>
    <row r="76" spans="1:11">
      <c r="A76">
        <v>1460910455</v>
      </c>
      <c r="B76">
        <v>296</v>
      </c>
      <c r="C76">
        <v>395.2</v>
      </c>
      <c r="D76">
        <v>33.419</v>
      </c>
      <c r="E76">
        <v>33706</v>
      </c>
      <c r="F76">
        <v>129945</v>
      </c>
      <c r="G76">
        <v>43317</v>
      </c>
      <c r="H76">
        <v>55965</v>
      </c>
      <c r="I76">
        <v>1349556</v>
      </c>
      <c r="J76">
        <v>22126</v>
      </c>
      <c r="K76">
        <v>8</v>
      </c>
    </row>
    <row r="77" spans="1:11">
      <c r="A77">
        <v>1460910459</v>
      </c>
      <c r="B77">
        <v>300</v>
      </c>
      <c r="C77">
        <v>396.3</v>
      </c>
      <c r="D77">
        <v>33.824</v>
      </c>
      <c r="E77">
        <v>33840</v>
      </c>
      <c r="F77">
        <v>129945</v>
      </c>
      <c r="G77">
        <v>43457</v>
      </c>
      <c r="H77">
        <v>55985</v>
      </c>
      <c r="I77">
        <v>1365940</v>
      </c>
      <c r="J77">
        <v>22272</v>
      </c>
      <c r="K77">
        <v>8</v>
      </c>
    </row>
    <row r="78" spans="1:11">
      <c r="A78">
        <v>1460910463</v>
      </c>
      <c r="B78">
        <v>304</v>
      </c>
      <c r="C78">
        <v>396.5</v>
      </c>
      <c r="D78">
        <v>33.824</v>
      </c>
      <c r="E78">
        <v>33960</v>
      </c>
      <c r="F78">
        <v>129945</v>
      </c>
      <c r="G78">
        <v>43577</v>
      </c>
      <c r="H78">
        <v>55985</v>
      </c>
      <c r="I78">
        <v>1365940</v>
      </c>
      <c r="J78">
        <v>22398</v>
      </c>
      <c r="K78">
        <v>8</v>
      </c>
    </row>
    <row r="79" spans="1:11">
      <c r="A79">
        <v>1460910467</v>
      </c>
      <c r="B79">
        <v>308</v>
      </c>
      <c r="C79">
        <v>395.5</v>
      </c>
      <c r="D79">
        <v>33.824</v>
      </c>
      <c r="E79">
        <v>34095</v>
      </c>
      <c r="F79">
        <v>129945</v>
      </c>
      <c r="G79">
        <v>43718</v>
      </c>
      <c r="H79">
        <v>56005</v>
      </c>
      <c r="I79">
        <v>1365940</v>
      </c>
      <c r="J79">
        <v>22543</v>
      </c>
      <c r="K79">
        <v>8</v>
      </c>
    </row>
    <row r="80" spans="1:11">
      <c r="A80">
        <v>1460910471</v>
      </c>
      <c r="B80">
        <v>312</v>
      </c>
      <c r="C80">
        <v>395.7</v>
      </c>
      <c r="D80">
        <v>34.23</v>
      </c>
      <c r="E80">
        <v>34229</v>
      </c>
      <c r="F80">
        <v>129945</v>
      </c>
      <c r="G80">
        <v>43858</v>
      </c>
      <c r="H80">
        <v>56025</v>
      </c>
      <c r="I80">
        <v>1382324</v>
      </c>
      <c r="J80">
        <v>22689</v>
      </c>
      <c r="K80">
        <v>8</v>
      </c>
    </row>
    <row r="81" spans="1:11">
      <c r="A81">
        <v>1460910475</v>
      </c>
      <c r="B81">
        <v>316</v>
      </c>
      <c r="C81">
        <v>394.7</v>
      </c>
      <c r="D81">
        <v>34.23</v>
      </c>
      <c r="E81">
        <v>34363</v>
      </c>
      <c r="F81">
        <v>129945</v>
      </c>
      <c r="G81">
        <v>43998</v>
      </c>
      <c r="H81">
        <v>56045</v>
      </c>
      <c r="I81">
        <v>1382324</v>
      </c>
      <c r="J81">
        <v>22833</v>
      </c>
      <c r="K81">
        <v>8</v>
      </c>
    </row>
    <row r="82" spans="1:11">
      <c r="A82">
        <v>1460910479</v>
      </c>
      <c r="B82">
        <v>320</v>
      </c>
      <c r="C82">
        <v>396</v>
      </c>
      <c r="D82">
        <v>34.636</v>
      </c>
      <c r="E82">
        <v>34504</v>
      </c>
      <c r="F82">
        <v>129945</v>
      </c>
      <c r="G82">
        <v>44145</v>
      </c>
      <c r="H82">
        <v>59737</v>
      </c>
      <c r="I82">
        <v>1398708</v>
      </c>
      <c r="J82">
        <v>22975</v>
      </c>
      <c r="K82">
        <v>8</v>
      </c>
    </row>
    <row r="83" spans="1:11">
      <c r="A83">
        <v>1460910483</v>
      </c>
      <c r="B83">
        <v>324</v>
      </c>
      <c r="C83">
        <v>396.2</v>
      </c>
      <c r="D83">
        <v>34.636</v>
      </c>
      <c r="E83">
        <v>34636</v>
      </c>
      <c r="F83">
        <v>129945</v>
      </c>
      <c r="G83">
        <v>44277</v>
      </c>
      <c r="H83">
        <v>59837</v>
      </c>
      <c r="I83">
        <v>1398708</v>
      </c>
      <c r="J83">
        <v>23111</v>
      </c>
      <c r="K83">
        <v>8</v>
      </c>
    </row>
    <row r="84" spans="1:11">
      <c r="A84">
        <v>1460910487</v>
      </c>
      <c r="B84">
        <v>328</v>
      </c>
      <c r="C84">
        <v>395.9</v>
      </c>
      <c r="D84">
        <v>34.636</v>
      </c>
      <c r="E84">
        <v>34770</v>
      </c>
      <c r="F84">
        <v>129945</v>
      </c>
      <c r="G84">
        <v>44417</v>
      </c>
      <c r="H84">
        <v>59869</v>
      </c>
      <c r="I84">
        <v>1398708</v>
      </c>
      <c r="J84">
        <v>23256</v>
      </c>
      <c r="K84">
        <v>8</v>
      </c>
    </row>
    <row r="85" spans="1:11">
      <c r="A85">
        <v>1460910491</v>
      </c>
      <c r="B85">
        <v>332</v>
      </c>
      <c r="C85">
        <v>395.5</v>
      </c>
      <c r="D85">
        <v>34.991</v>
      </c>
      <c r="E85">
        <v>34905</v>
      </c>
      <c r="F85">
        <v>129945</v>
      </c>
      <c r="G85">
        <v>44558</v>
      </c>
      <c r="H85">
        <v>59889</v>
      </c>
      <c r="I85">
        <v>1413044</v>
      </c>
      <c r="J85">
        <v>23402</v>
      </c>
      <c r="K85">
        <v>8</v>
      </c>
    </row>
    <row r="86" spans="1:11">
      <c r="A86">
        <v>1460910495</v>
      </c>
      <c r="B86">
        <v>336</v>
      </c>
      <c r="C86">
        <v>395.3</v>
      </c>
      <c r="D86">
        <v>34.991</v>
      </c>
      <c r="E86">
        <v>35038</v>
      </c>
      <c r="F86">
        <v>129945</v>
      </c>
      <c r="G86">
        <v>44697</v>
      </c>
      <c r="H86">
        <v>59909</v>
      </c>
      <c r="I86">
        <v>1413044</v>
      </c>
      <c r="J86">
        <v>23548</v>
      </c>
      <c r="K86">
        <v>8</v>
      </c>
    </row>
    <row r="87" spans="1:11">
      <c r="A87">
        <v>1460910499</v>
      </c>
      <c r="B87">
        <v>340</v>
      </c>
      <c r="C87">
        <v>395.7</v>
      </c>
      <c r="D87">
        <v>35.295</v>
      </c>
      <c r="E87">
        <v>35173</v>
      </c>
      <c r="F87">
        <v>129945</v>
      </c>
      <c r="G87">
        <v>44838</v>
      </c>
      <c r="H87">
        <v>59929</v>
      </c>
      <c r="I87">
        <v>1425332</v>
      </c>
      <c r="J87">
        <v>23693</v>
      </c>
      <c r="K87">
        <v>8</v>
      </c>
    </row>
    <row r="88" spans="1:11">
      <c r="A88">
        <v>1460910503</v>
      </c>
      <c r="B88">
        <v>344</v>
      </c>
      <c r="C88">
        <v>393.4</v>
      </c>
      <c r="D88">
        <v>35.295</v>
      </c>
      <c r="E88">
        <v>35294</v>
      </c>
      <c r="F88">
        <v>129945</v>
      </c>
      <c r="G88">
        <v>44959</v>
      </c>
      <c r="H88">
        <v>59929</v>
      </c>
      <c r="I88">
        <v>1425332</v>
      </c>
      <c r="J88">
        <v>23820</v>
      </c>
      <c r="K88">
        <v>8</v>
      </c>
    </row>
    <row r="89" spans="1:11">
      <c r="A89">
        <v>1460910507</v>
      </c>
      <c r="B89">
        <v>348</v>
      </c>
      <c r="C89">
        <v>395.8</v>
      </c>
      <c r="D89">
        <v>35.295</v>
      </c>
      <c r="E89">
        <v>35438</v>
      </c>
      <c r="F89">
        <v>129945</v>
      </c>
      <c r="G89">
        <v>45109</v>
      </c>
      <c r="H89">
        <v>63073</v>
      </c>
      <c r="I89">
        <v>1425332</v>
      </c>
      <c r="J89">
        <v>23968</v>
      </c>
      <c r="K89">
        <v>8</v>
      </c>
    </row>
    <row r="90" spans="1:11">
      <c r="A90">
        <v>1460910511</v>
      </c>
      <c r="B90">
        <v>352</v>
      </c>
      <c r="C90">
        <v>396</v>
      </c>
      <c r="D90">
        <v>35.701</v>
      </c>
      <c r="E90">
        <v>35574</v>
      </c>
      <c r="F90">
        <v>129945</v>
      </c>
      <c r="G90">
        <v>45251</v>
      </c>
      <c r="H90">
        <v>63101</v>
      </c>
      <c r="I90">
        <v>1441716</v>
      </c>
      <c r="J90">
        <v>24114</v>
      </c>
      <c r="K90">
        <v>8</v>
      </c>
    </row>
    <row r="91" spans="1:11">
      <c r="A91">
        <v>1460910515</v>
      </c>
      <c r="B91">
        <v>356</v>
      </c>
      <c r="C91">
        <v>396</v>
      </c>
      <c r="D91">
        <v>35.701</v>
      </c>
      <c r="E91">
        <v>35709</v>
      </c>
      <c r="F91">
        <v>129945</v>
      </c>
      <c r="G91">
        <v>45392</v>
      </c>
      <c r="H91">
        <v>63121</v>
      </c>
      <c r="I91">
        <v>1441716</v>
      </c>
      <c r="J91">
        <v>24253</v>
      </c>
      <c r="K91">
        <v>8</v>
      </c>
    </row>
    <row r="92" spans="1:11">
      <c r="A92">
        <v>1460910519</v>
      </c>
      <c r="B92">
        <v>360</v>
      </c>
      <c r="C92">
        <v>391.8</v>
      </c>
      <c r="D92">
        <v>36.056</v>
      </c>
      <c r="E92">
        <v>35850</v>
      </c>
      <c r="F92">
        <v>129945</v>
      </c>
      <c r="G92">
        <v>45540</v>
      </c>
      <c r="H92">
        <v>63229</v>
      </c>
      <c r="I92">
        <v>1456052</v>
      </c>
      <c r="J92">
        <v>24396</v>
      </c>
      <c r="K92">
        <v>8</v>
      </c>
    </row>
    <row r="93" spans="1:11">
      <c r="A93">
        <v>1460910523</v>
      </c>
      <c r="B93">
        <v>364</v>
      </c>
      <c r="C93">
        <v>396.5</v>
      </c>
      <c r="D93">
        <v>36.056</v>
      </c>
      <c r="E93">
        <v>35971</v>
      </c>
      <c r="F93">
        <v>129945</v>
      </c>
      <c r="G93">
        <v>45661</v>
      </c>
      <c r="H93">
        <v>63229</v>
      </c>
      <c r="I93">
        <v>1456052</v>
      </c>
      <c r="J93">
        <v>24523</v>
      </c>
      <c r="K93">
        <v>8</v>
      </c>
    </row>
    <row r="94" spans="1:11">
      <c r="A94">
        <v>1460910527</v>
      </c>
      <c r="B94">
        <v>368</v>
      </c>
      <c r="C94">
        <v>396.5</v>
      </c>
      <c r="D94">
        <v>36.056</v>
      </c>
      <c r="E94">
        <v>36105</v>
      </c>
      <c r="F94">
        <v>129945</v>
      </c>
      <c r="G94">
        <v>45801</v>
      </c>
      <c r="H94">
        <v>63249</v>
      </c>
      <c r="I94">
        <v>1456052</v>
      </c>
      <c r="J94">
        <v>24663</v>
      </c>
      <c r="K94">
        <v>8</v>
      </c>
    </row>
    <row r="95" spans="1:11">
      <c r="A95">
        <v>1460910531</v>
      </c>
      <c r="B95">
        <v>372</v>
      </c>
      <c r="C95">
        <v>396.3</v>
      </c>
      <c r="D95">
        <v>36.056</v>
      </c>
      <c r="E95">
        <v>36240</v>
      </c>
      <c r="F95">
        <v>129945</v>
      </c>
      <c r="G95">
        <v>45942</v>
      </c>
      <c r="H95">
        <v>63269</v>
      </c>
      <c r="I95">
        <v>1456052</v>
      </c>
      <c r="J95">
        <v>24804</v>
      </c>
      <c r="K95">
        <v>8</v>
      </c>
    </row>
    <row r="96" spans="1:11">
      <c r="A96">
        <v>1460910535</v>
      </c>
      <c r="B96">
        <v>376</v>
      </c>
      <c r="C96">
        <v>395.4</v>
      </c>
      <c r="D96">
        <v>36.056</v>
      </c>
      <c r="E96">
        <v>36375</v>
      </c>
      <c r="F96">
        <v>129945</v>
      </c>
      <c r="G96">
        <v>46083</v>
      </c>
      <c r="H96">
        <v>63289</v>
      </c>
      <c r="I96">
        <v>1456052</v>
      </c>
      <c r="J96">
        <v>24943</v>
      </c>
      <c r="K96">
        <v>8</v>
      </c>
    </row>
    <row r="97" spans="1:11">
      <c r="A97">
        <v>1460910539</v>
      </c>
      <c r="B97">
        <v>380</v>
      </c>
      <c r="C97">
        <v>396</v>
      </c>
      <c r="D97">
        <v>36.208</v>
      </c>
      <c r="E97">
        <v>36520</v>
      </c>
      <c r="F97">
        <v>129945</v>
      </c>
      <c r="G97">
        <v>46235</v>
      </c>
      <c r="H97">
        <v>66753</v>
      </c>
      <c r="I97">
        <v>1462196</v>
      </c>
      <c r="J97">
        <v>25087</v>
      </c>
      <c r="K97">
        <v>8</v>
      </c>
    </row>
    <row r="98" spans="1:11">
      <c r="A98">
        <v>1460910543</v>
      </c>
      <c r="B98">
        <v>384</v>
      </c>
      <c r="C98">
        <v>396.1</v>
      </c>
      <c r="D98">
        <v>36.208</v>
      </c>
      <c r="E98">
        <v>36640</v>
      </c>
      <c r="F98">
        <v>129945</v>
      </c>
      <c r="G98">
        <v>46355</v>
      </c>
      <c r="H98">
        <v>66753</v>
      </c>
      <c r="I98">
        <v>1462196</v>
      </c>
      <c r="J98">
        <v>25215</v>
      </c>
      <c r="K98">
        <v>8</v>
      </c>
    </row>
    <row r="99" spans="1:11">
      <c r="A99">
        <v>1460910547</v>
      </c>
      <c r="B99">
        <v>388</v>
      </c>
      <c r="C99">
        <v>396.5</v>
      </c>
      <c r="D99">
        <v>36.208</v>
      </c>
      <c r="E99">
        <v>36776</v>
      </c>
      <c r="F99">
        <v>129945</v>
      </c>
      <c r="G99">
        <v>46497</v>
      </c>
      <c r="H99">
        <v>66773</v>
      </c>
      <c r="I99">
        <v>1462196</v>
      </c>
      <c r="J99">
        <v>25357</v>
      </c>
      <c r="K99">
        <v>8</v>
      </c>
    </row>
    <row r="100" spans="1:11">
      <c r="A100">
        <v>1460910551</v>
      </c>
      <c r="B100">
        <v>392</v>
      </c>
      <c r="C100">
        <v>395</v>
      </c>
      <c r="D100">
        <v>36.614</v>
      </c>
      <c r="E100">
        <v>36921</v>
      </c>
      <c r="F100">
        <v>129945</v>
      </c>
      <c r="G100">
        <v>46652</v>
      </c>
      <c r="H100">
        <v>66845</v>
      </c>
      <c r="I100">
        <v>1478580</v>
      </c>
      <c r="J100">
        <v>25507</v>
      </c>
      <c r="K100">
        <v>8</v>
      </c>
    </row>
    <row r="101" spans="1:11">
      <c r="A101">
        <v>1460910555</v>
      </c>
      <c r="B101">
        <v>396</v>
      </c>
      <c r="C101">
        <v>395.7</v>
      </c>
      <c r="D101">
        <v>36.614</v>
      </c>
      <c r="E101">
        <v>37055</v>
      </c>
      <c r="F101">
        <v>129945</v>
      </c>
      <c r="G101">
        <v>46792</v>
      </c>
      <c r="H101">
        <v>66873</v>
      </c>
      <c r="I101">
        <v>1478580</v>
      </c>
      <c r="J101">
        <v>25647</v>
      </c>
      <c r="K101">
        <v>8</v>
      </c>
    </row>
    <row r="102" spans="1:11">
      <c r="A102">
        <v>1460910559</v>
      </c>
      <c r="B102">
        <v>400</v>
      </c>
      <c r="C102">
        <v>396.3</v>
      </c>
      <c r="D102">
        <v>36.614</v>
      </c>
      <c r="E102">
        <v>37189</v>
      </c>
      <c r="F102">
        <v>129945</v>
      </c>
      <c r="G102">
        <v>46932</v>
      </c>
      <c r="H102">
        <v>66893</v>
      </c>
      <c r="I102">
        <v>1478580</v>
      </c>
      <c r="J102">
        <v>25790</v>
      </c>
      <c r="K102">
        <v>8</v>
      </c>
    </row>
    <row r="103" spans="1:11">
      <c r="A103">
        <v>1460910563</v>
      </c>
      <c r="B103">
        <v>404</v>
      </c>
      <c r="C103">
        <v>396.6</v>
      </c>
      <c r="D103">
        <v>36.614</v>
      </c>
      <c r="E103">
        <v>37310</v>
      </c>
      <c r="F103">
        <v>129945</v>
      </c>
      <c r="G103">
        <v>47053</v>
      </c>
      <c r="H103">
        <v>66893</v>
      </c>
      <c r="I103">
        <v>1478580</v>
      </c>
      <c r="J103">
        <v>25917</v>
      </c>
      <c r="K103">
        <v>8</v>
      </c>
    </row>
    <row r="104" spans="1:11">
      <c r="A104">
        <v>1460910567</v>
      </c>
      <c r="B104">
        <v>408</v>
      </c>
      <c r="C104">
        <v>396.8</v>
      </c>
      <c r="D104">
        <v>36.614</v>
      </c>
      <c r="E104">
        <v>37452</v>
      </c>
      <c r="F104">
        <v>129945</v>
      </c>
      <c r="G104">
        <v>47201</v>
      </c>
      <c r="H104">
        <v>68969</v>
      </c>
      <c r="I104">
        <v>1478580</v>
      </c>
      <c r="J104">
        <v>26066</v>
      </c>
      <c r="K104">
        <v>8</v>
      </c>
    </row>
    <row r="105" spans="1:11">
      <c r="A105">
        <v>1460910571</v>
      </c>
      <c r="B105">
        <v>412</v>
      </c>
      <c r="C105">
        <v>396.8</v>
      </c>
      <c r="D105">
        <v>36.614</v>
      </c>
      <c r="E105">
        <v>37587</v>
      </c>
      <c r="F105">
        <v>129945</v>
      </c>
      <c r="G105">
        <v>47342</v>
      </c>
      <c r="H105">
        <v>69001</v>
      </c>
      <c r="I105">
        <v>1478580</v>
      </c>
      <c r="J105">
        <v>26210</v>
      </c>
      <c r="K105">
        <v>8</v>
      </c>
    </row>
    <row r="106" spans="1:11">
      <c r="A106">
        <v>1460910575</v>
      </c>
      <c r="B106">
        <v>416</v>
      </c>
      <c r="C106">
        <v>396.2</v>
      </c>
      <c r="D106">
        <v>36.614</v>
      </c>
      <c r="E106">
        <v>37722</v>
      </c>
      <c r="F106">
        <v>129945</v>
      </c>
      <c r="G106">
        <v>47483</v>
      </c>
      <c r="H106">
        <v>69021</v>
      </c>
      <c r="I106">
        <v>1478580</v>
      </c>
      <c r="J106">
        <v>26355</v>
      </c>
      <c r="K106">
        <v>8</v>
      </c>
    </row>
    <row r="107" spans="1:11">
      <c r="A107">
        <v>1460910579</v>
      </c>
      <c r="B107">
        <v>420</v>
      </c>
      <c r="C107">
        <v>396.5</v>
      </c>
      <c r="D107">
        <v>36.715</v>
      </c>
      <c r="E107">
        <v>37855</v>
      </c>
      <c r="F107">
        <v>129945</v>
      </c>
      <c r="G107">
        <v>47622</v>
      </c>
      <c r="H107">
        <v>69041</v>
      </c>
      <c r="I107">
        <v>1482676</v>
      </c>
      <c r="J107">
        <v>26502</v>
      </c>
      <c r="K107">
        <v>8</v>
      </c>
    </row>
    <row r="108" spans="1:11">
      <c r="A108">
        <v>1460910583</v>
      </c>
      <c r="B108">
        <v>424</v>
      </c>
      <c r="C108">
        <v>396.1</v>
      </c>
      <c r="D108">
        <v>36.715</v>
      </c>
      <c r="E108">
        <v>37976</v>
      </c>
      <c r="F108">
        <v>129945</v>
      </c>
      <c r="G108">
        <v>47743</v>
      </c>
      <c r="H108">
        <v>69041</v>
      </c>
      <c r="I108">
        <v>1482676</v>
      </c>
      <c r="J108">
        <v>26629</v>
      </c>
      <c r="K108">
        <v>8</v>
      </c>
    </row>
    <row r="109" spans="1:11">
      <c r="A109">
        <v>1460910587</v>
      </c>
      <c r="B109">
        <v>428</v>
      </c>
      <c r="C109">
        <v>395</v>
      </c>
      <c r="D109">
        <v>36.715</v>
      </c>
      <c r="E109">
        <v>38123</v>
      </c>
      <c r="F109">
        <v>129945</v>
      </c>
      <c r="G109">
        <v>47899</v>
      </c>
      <c r="H109">
        <v>69145</v>
      </c>
      <c r="I109">
        <v>1482676</v>
      </c>
      <c r="J109">
        <v>26774</v>
      </c>
      <c r="K109">
        <v>8</v>
      </c>
    </row>
    <row r="110" spans="1:11">
      <c r="A110">
        <v>1460910591</v>
      </c>
      <c r="B110">
        <v>432</v>
      </c>
      <c r="C110">
        <v>395.5</v>
      </c>
      <c r="D110">
        <v>37.07</v>
      </c>
      <c r="E110">
        <v>38256</v>
      </c>
      <c r="F110">
        <v>129945</v>
      </c>
      <c r="G110">
        <v>48038</v>
      </c>
      <c r="H110">
        <v>69173</v>
      </c>
      <c r="I110">
        <v>1497012</v>
      </c>
      <c r="J110">
        <v>26918</v>
      </c>
      <c r="K110">
        <v>8</v>
      </c>
    </row>
    <row r="111" spans="1:11">
      <c r="A111">
        <v>1460910595</v>
      </c>
      <c r="B111">
        <v>436</v>
      </c>
      <c r="C111">
        <v>396.2</v>
      </c>
      <c r="D111">
        <v>37.07</v>
      </c>
      <c r="E111">
        <v>38391</v>
      </c>
      <c r="F111">
        <v>129945</v>
      </c>
      <c r="G111">
        <v>48179</v>
      </c>
      <c r="H111">
        <v>69193</v>
      </c>
      <c r="I111">
        <v>1497012</v>
      </c>
      <c r="J111">
        <v>27064</v>
      </c>
      <c r="K111">
        <v>8</v>
      </c>
    </row>
    <row r="112" spans="1:11">
      <c r="A112">
        <v>1460910599</v>
      </c>
      <c r="B112">
        <v>440</v>
      </c>
      <c r="C112">
        <v>396.5</v>
      </c>
      <c r="D112">
        <v>37.324</v>
      </c>
      <c r="E112">
        <v>38536</v>
      </c>
      <c r="F112">
        <v>129945</v>
      </c>
      <c r="G112">
        <v>48330</v>
      </c>
      <c r="H112">
        <v>74769</v>
      </c>
      <c r="I112">
        <v>1507252</v>
      </c>
      <c r="J112">
        <v>27216</v>
      </c>
      <c r="K112">
        <v>8</v>
      </c>
    </row>
    <row r="113" spans="1:11">
      <c r="A113">
        <v>1460910603</v>
      </c>
      <c r="B113">
        <v>444</v>
      </c>
      <c r="C113">
        <v>395.7</v>
      </c>
      <c r="D113">
        <v>37.324</v>
      </c>
      <c r="E113">
        <v>38656</v>
      </c>
      <c r="F113">
        <v>129945</v>
      </c>
      <c r="G113">
        <v>48450</v>
      </c>
      <c r="H113">
        <v>74769</v>
      </c>
      <c r="I113">
        <v>1507252</v>
      </c>
      <c r="J113">
        <v>27344</v>
      </c>
      <c r="K113">
        <v>8</v>
      </c>
    </row>
    <row r="114" spans="1:11">
      <c r="A114">
        <v>1460910607</v>
      </c>
      <c r="B114">
        <v>448</v>
      </c>
      <c r="C114">
        <v>396.4</v>
      </c>
      <c r="D114">
        <v>37.324</v>
      </c>
      <c r="E114">
        <v>38791</v>
      </c>
      <c r="F114">
        <v>129945</v>
      </c>
      <c r="G114">
        <v>48591</v>
      </c>
      <c r="H114">
        <v>74789</v>
      </c>
      <c r="I114">
        <v>1507252</v>
      </c>
      <c r="J114">
        <v>27483</v>
      </c>
      <c r="K114">
        <v>8</v>
      </c>
    </row>
    <row r="115" spans="1:11">
      <c r="A115">
        <v>1460910611</v>
      </c>
      <c r="B115">
        <v>452</v>
      </c>
      <c r="C115">
        <v>395.6</v>
      </c>
      <c r="D115">
        <v>37.679</v>
      </c>
      <c r="E115">
        <v>38929</v>
      </c>
      <c r="F115">
        <v>129945</v>
      </c>
      <c r="G115">
        <v>48735</v>
      </c>
      <c r="H115">
        <v>74821</v>
      </c>
      <c r="I115">
        <v>1521588</v>
      </c>
      <c r="J115">
        <v>27623</v>
      </c>
      <c r="K115">
        <v>8</v>
      </c>
    </row>
    <row r="116" spans="1:11">
      <c r="A116">
        <v>1460910615</v>
      </c>
      <c r="B116">
        <v>456</v>
      </c>
      <c r="C116">
        <v>396.3</v>
      </c>
      <c r="D116">
        <v>37.679</v>
      </c>
      <c r="E116">
        <v>39062</v>
      </c>
      <c r="F116">
        <v>129945</v>
      </c>
      <c r="G116">
        <v>48874</v>
      </c>
      <c r="H116">
        <v>74853</v>
      </c>
      <c r="I116">
        <v>1521588</v>
      </c>
      <c r="J116">
        <v>27767</v>
      </c>
      <c r="K116">
        <v>8</v>
      </c>
    </row>
    <row r="117" spans="1:11">
      <c r="A117">
        <v>1460910619</v>
      </c>
      <c r="B117">
        <v>460</v>
      </c>
      <c r="C117">
        <v>397</v>
      </c>
      <c r="D117">
        <v>37.882</v>
      </c>
      <c r="E117">
        <v>39200</v>
      </c>
      <c r="F117">
        <v>129945</v>
      </c>
      <c r="G117">
        <v>49018</v>
      </c>
      <c r="H117">
        <v>74917</v>
      </c>
      <c r="I117">
        <v>1529780</v>
      </c>
      <c r="J117">
        <v>27913</v>
      </c>
      <c r="K117">
        <v>8</v>
      </c>
    </row>
    <row r="118" spans="1:11">
      <c r="A118">
        <v>1460910623</v>
      </c>
      <c r="B118">
        <v>464</v>
      </c>
      <c r="C118">
        <v>396.5</v>
      </c>
      <c r="D118">
        <v>37.882</v>
      </c>
      <c r="E118">
        <v>39330</v>
      </c>
      <c r="F118">
        <v>129945</v>
      </c>
      <c r="G118">
        <v>49151</v>
      </c>
      <c r="H118">
        <v>74949</v>
      </c>
      <c r="I118">
        <v>1529780</v>
      </c>
      <c r="J118">
        <v>28045</v>
      </c>
      <c r="K118">
        <v>8</v>
      </c>
    </row>
    <row r="119" spans="1:11">
      <c r="A119">
        <v>1460910627</v>
      </c>
      <c r="B119">
        <v>468</v>
      </c>
      <c r="C119">
        <v>396</v>
      </c>
      <c r="D119">
        <v>37.882</v>
      </c>
      <c r="E119">
        <v>39479</v>
      </c>
      <c r="F119">
        <v>129945</v>
      </c>
      <c r="G119">
        <v>49308</v>
      </c>
      <c r="H119">
        <v>81685</v>
      </c>
      <c r="I119">
        <v>1529780</v>
      </c>
      <c r="J119">
        <v>28200</v>
      </c>
      <c r="K119">
        <v>8</v>
      </c>
    </row>
    <row r="120" spans="1:11">
      <c r="A120">
        <v>1460910631</v>
      </c>
      <c r="B120">
        <v>472</v>
      </c>
      <c r="C120">
        <v>395.2</v>
      </c>
      <c r="D120">
        <v>38.034</v>
      </c>
      <c r="E120">
        <v>39614</v>
      </c>
      <c r="F120">
        <v>129945</v>
      </c>
      <c r="G120">
        <v>49449</v>
      </c>
      <c r="H120">
        <v>81725</v>
      </c>
      <c r="I120">
        <v>1535924</v>
      </c>
      <c r="J120">
        <v>28339</v>
      </c>
      <c r="K120">
        <v>8</v>
      </c>
    </row>
    <row r="121" spans="1:11">
      <c r="A121">
        <v>1460910635</v>
      </c>
      <c r="B121">
        <v>476</v>
      </c>
      <c r="C121">
        <v>395.2</v>
      </c>
      <c r="D121">
        <v>38.034</v>
      </c>
      <c r="E121">
        <v>39748</v>
      </c>
      <c r="F121">
        <v>129945</v>
      </c>
      <c r="G121">
        <v>49589</v>
      </c>
      <c r="H121">
        <v>81745</v>
      </c>
      <c r="I121">
        <v>1535924</v>
      </c>
      <c r="J121">
        <v>28478</v>
      </c>
      <c r="K121">
        <v>8</v>
      </c>
    </row>
    <row r="122" spans="1:11">
      <c r="A122">
        <v>1460910639</v>
      </c>
      <c r="B122">
        <v>480</v>
      </c>
      <c r="C122">
        <v>395.5</v>
      </c>
      <c r="D122">
        <v>38.084</v>
      </c>
      <c r="E122">
        <v>39882</v>
      </c>
      <c r="F122">
        <v>129945</v>
      </c>
      <c r="G122">
        <v>49729</v>
      </c>
      <c r="H122">
        <v>81765</v>
      </c>
      <c r="I122">
        <v>1537972</v>
      </c>
      <c r="J122">
        <v>28619</v>
      </c>
      <c r="K122">
        <v>8</v>
      </c>
    </row>
    <row r="123" spans="1:11">
      <c r="A123">
        <v>1460910643</v>
      </c>
      <c r="B123">
        <v>484</v>
      </c>
      <c r="C123">
        <v>396.2</v>
      </c>
      <c r="D123">
        <v>38.084</v>
      </c>
      <c r="E123">
        <v>40004</v>
      </c>
      <c r="F123">
        <v>129945</v>
      </c>
      <c r="G123">
        <v>49851</v>
      </c>
      <c r="H123">
        <v>81765</v>
      </c>
      <c r="I123">
        <v>1537972</v>
      </c>
      <c r="J123">
        <v>28747</v>
      </c>
      <c r="K123">
        <v>8</v>
      </c>
    </row>
    <row r="124" spans="1:11">
      <c r="A124">
        <v>1460910647</v>
      </c>
      <c r="B124">
        <v>488</v>
      </c>
      <c r="C124">
        <v>395.5</v>
      </c>
      <c r="D124">
        <v>38.084</v>
      </c>
      <c r="E124">
        <v>40144</v>
      </c>
      <c r="F124">
        <v>129945</v>
      </c>
      <c r="G124">
        <v>49997</v>
      </c>
      <c r="H124">
        <v>81833</v>
      </c>
      <c r="I124">
        <v>1537972</v>
      </c>
      <c r="J124">
        <v>28890</v>
      </c>
      <c r="K124">
        <v>8</v>
      </c>
    </row>
    <row r="125" spans="1:11">
      <c r="A125">
        <v>1460910651</v>
      </c>
      <c r="B125">
        <v>492</v>
      </c>
      <c r="C125">
        <v>396.2</v>
      </c>
      <c r="D125">
        <v>38.084</v>
      </c>
      <c r="E125">
        <v>40278</v>
      </c>
      <c r="F125">
        <v>129945</v>
      </c>
      <c r="G125">
        <v>50137</v>
      </c>
      <c r="H125">
        <v>81861</v>
      </c>
      <c r="I125">
        <v>1537972</v>
      </c>
      <c r="J125">
        <v>29030</v>
      </c>
      <c r="K125">
        <v>8</v>
      </c>
    </row>
    <row r="126" spans="1:11">
      <c r="A126">
        <v>1460910655</v>
      </c>
      <c r="B126">
        <v>496</v>
      </c>
      <c r="C126">
        <v>395.3</v>
      </c>
      <c r="D126">
        <v>38.084</v>
      </c>
      <c r="E126">
        <v>40418</v>
      </c>
      <c r="F126">
        <v>129945</v>
      </c>
      <c r="G126">
        <v>50283</v>
      </c>
      <c r="H126">
        <v>81905</v>
      </c>
      <c r="I126">
        <v>1537972</v>
      </c>
      <c r="J126">
        <v>29172</v>
      </c>
      <c r="K126">
        <v>8</v>
      </c>
    </row>
    <row r="127" spans="1:11">
      <c r="A127">
        <v>1460910659</v>
      </c>
      <c r="B127">
        <v>500</v>
      </c>
      <c r="C127">
        <v>396.2</v>
      </c>
      <c r="D127">
        <v>38.084</v>
      </c>
      <c r="E127">
        <v>40577</v>
      </c>
      <c r="F127">
        <v>129945</v>
      </c>
      <c r="G127">
        <v>50452</v>
      </c>
      <c r="H127">
        <v>88589</v>
      </c>
      <c r="I127">
        <v>1537972</v>
      </c>
      <c r="J127">
        <v>29329</v>
      </c>
      <c r="K127">
        <v>8</v>
      </c>
    </row>
    <row r="128" spans="1:11">
      <c r="A128">
        <v>1460910663</v>
      </c>
      <c r="B128">
        <v>504</v>
      </c>
      <c r="C128">
        <v>395.9</v>
      </c>
      <c r="D128">
        <v>38.084</v>
      </c>
      <c r="E128">
        <v>40697</v>
      </c>
      <c r="F128">
        <v>129945</v>
      </c>
      <c r="G128">
        <v>50572</v>
      </c>
      <c r="H128">
        <v>88589</v>
      </c>
      <c r="I128">
        <v>1537972</v>
      </c>
      <c r="J128">
        <v>29457</v>
      </c>
      <c r="K128">
        <v>8</v>
      </c>
    </row>
    <row r="129" spans="1:11">
      <c r="A129">
        <v>1460910667</v>
      </c>
      <c r="B129">
        <v>508</v>
      </c>
      <c r="C129">
        <v>395.6</v>
      </c>
      <c r="D129">
        <v>38.084</v>
      </c>
      <c r="E129">
        <v>40832</v>
      </c>
      <c r="F129">
        <v>129945</v>
      </c>
      <c r="G129">
        <v>50713</v>
      </c>
      <c r="H129">
        <v>88609</v>
      </c>
      <c r="I129">
        <v>1537972</v>
      </c>
      <c r="J129">
        <v>29602</v>
      </c>
      <c r="K129">
        <v>8</v>
      </c>
    </row>
    <row r="130" spans="1:11">
      <c r="A130">
        <v>1460910671</v>
      </c>
      <c r="B130">
        <v>512</v>
      </c>
      <c r="C130">
        <v>395.8</v>
      </c>
      <c r="D130">
        <v>38.084</v>
      </c>
      <c r="E130">
        <v>40967</v>
      </c>
      <c r="F130">
        <v>129945</v>
      </c>
      <c r="G130">
        <v>50854</v>
      </c>
      <c r="H130">
        <v>88633</v>
      </c>
      <c r="I130">
        <v>1537972</v>
      </c>
      <c r="J130">
        <v>29741</v>
      </c>
      <c r="K130">
        <v>8</v>
      </c>
    </row>
    <row r="131" spans="1:11">
      <c r="A131">
        <v>1460910675</v>
      </c>
      <c r="B131">
        <v>516</v>
      </c>
      <c r="C131">
        <v>393.7</v>
      </c>
      <c r="D131">
        <v>38.084</v>
      </c>
      <c r="E131">
        <v>41101</v>
      </c>
      <c r="F131">
        <v>129945</v>
      </c>
      <c r="G131">
        <v>50994</v>
      </c>
      <c r="H131">
        <v>88653</v>
      </c>
      <c r="I131">
        <v>1537972</v>
      </c>
      <c r="J131">
        <v>29880</v>
      </c>
      <c r="K131">
        <v>8</v>
      </c>
    </row>
    <row r="132" spans="1:11">
      <c r="A132">
        <v>1460910679</v>
      </c>
      <c r="B132">
        <v>520</v>
      </c>
      <c r="C132">
        <v>396.8</v>
      </c>
      <c r="D132">
        <v>38.084</v>
      </c>
      <c r="E132">
        <v>41235</v>
      </c>
      <c r="F132">
        <v>129945</v>
      </c>
      <c r="G132">
        <v>51134</v>
      </c>
      <c r="H132">
        <v>88673</v>
      </c>
      <c r="I132">
        <v>1537972</v>
      </c>
      <c r="J132">
        <v>30024</v>
      </c>
      <c r="K132">
        <v>8</v>
      </c>
    </row>
    <row r="133" spans="1:11">
      <c r="A133">
        <v>1460910683</v>
      </c>
      <c r="B133">
        <v>524</v>
      </c>
      <c r="C133">
        <v>394.8</v>
      </c>
      <c r="D133">
        <v>38.084</v>
      </c>
      <c r="E133">
        <v>41362</v>
      </c>
      <c r="F133">
        <v>129945</v>
      </c>
      <c r="G133">
        <v>51261</v>
      </c>
      <c r="H133">
        <v>88749</v>
      </c>
      <c r="I133">
        <v>1537972</v>
      </c>
      <c r="J133">
        <v>30155</v>
      </c>
      <c r="K133">
        <v>8</v>
      </c>
    </row>
    <row r="134" spans="1:11">
      <c r="A134">
        <v>1460910687</v>
      </c>
      <c r="B134">
        <v>528</v>
      </c>
      <c r="C134">
        <v>395.2</v>
      </c>
      <c r="D134">
        <v>38.084</v>
      </c>
      <c r="E134">
        <v>41501</v>
      </c>
      <c r="F134">
        <v>129945</v>
      </c>
      <c r="G134">
        <v>51406</v>
      </c>
      <c r="H134">
        <v>95041</v>
      </c>
      <c r="I134">
        <v>1537972</v>
      </c>
      <c r="J134">
        <v>30298</v>
      </c>
      <c r="K134">
        <v>8</v>
      </c>
    </row>
    <row r="135" spans="1:11">
      <c r="A135">
        <v>1460910691</v>
      </c>
      <c r="B135">
        <v>532</v>
      </c>
      <c r="C135">
        <v>394.9</v>
      </c>
      <c r="D135">
        <v>38.084</v>
      </c>
      <c r="E135">
        <v>41636</v>
      </c>
      <c r="F135">
        <v>129945</v>
      </c>
      <c r="G135">
        <v>51547</v>
      </c>
      <c r="H135">
        <v>95077</v>
      </c>
      <c r="I135">
        <v>1537972</v>
      </c>
      <c r="J135">
        <v>30444</v>
      </c>
      <c r="K135">
        <v>8</v>
      </c>
    </row>
    <row r="136" spans="1:11">
      <c r="A136">
        <v>1460910695</v>
      </c>
      <c r="B136">
        <v>536</v>
      </c>
      <c r="C136">
        <v>395.8</v>
      </c>
      <c r="D136">
        <v>38.084</v>
      </c>
      <c r="E136">
        <v>41782</v>
      </c>
      <c r="F136">
        <v>129945</v>
      </c>
      <c r="G136">
        <v>51703</v>
      </c>
      <c r="H136">
        <v>95137</v>
      </c>
      <c r="I136">
        <v>1537972</v>
      </c>
      <c r="J136">
        <v>30595</v>
      </c>
      <c r="K136">
        <v>8</v>
      </c>
    </row>
    <row r="137" spans="1:11">
      <c r="A137">
        <v>1460910699</v>
      </c>
      <c r="B137">
        <v>540</v>
      </c>
      <c r="C137">
        <v>392.9</v>
      </c>
      <c r="D137">
        <v>38.084</v>
      </c>
      <c r="E137">
        <v>41915</v>
      </c>
      <c r="F137">
        <v>129945</v>
      </c>
      <c r="G137">
        <v>51842</v>
      </c>
      <c r="H137">
        <v>95157</v>
      </c>
      <c r="I137">
        <v>1537972</v>
      </c>
      <c r="J137">
        <v>30734</v>
      </c>
      <c r="K137">
        <v>8</v>
      </c>
    </row>
    <row r="138" spans="1:11">
      <c r="A138">
        <v>1460910703</v>
      </c>
      <c r="B138">
        <v>544</v>
      </c>
      <c r="C138">
        <v>395.8</v>
      </c>
      <c r="D138">
        <v>38.084</v>
      </c>
      <c r="E138">
        <v>42036</v>
      </c>
      <c r="F138">
        <v>129945</v>
      </c>
      <c r="G138">
        <v>51963</v>
      </c>
      <c r="H138">
        <v>95157</v>
      </c>
      <c r="I138">
        <v>1537972</v>
      </c>
      <c r="J138">
        <v>30863</v>
      </c>
      <c r="K138">
        <v>8</v>
      </c>
    </row>
    <row r="139" spans="1:11">
      <c r="A139">
        <v>1460910707</v>
      </c>
      <c r="B139">
        <v>548</v>
      </c>
      <c r="C139">
        <v>395.5</v>
      </c>
      <c r="D139">
        <v>38.084</v>
      </c>
      <c r="E139">
        <v>42172</v>
      </c>
      <c r="F139">
        <v>129945</v>
      </c>
      <c r="G139">
        <v>52105</v>
      </c>
      <c r="H139">
        <v>95177</v>
      </c>
      <c r="I139">
        <v>1537972</v>
      </c>
      <c r="J139">
        <v>31006</v>
      </c>
      <c r="K139">
        <v>8</v>
      </c>
    </row>
    <row r="140" spans="1:11">
      <c r="A140">
        <v>1460910711</v>
      </c>
      <c r="B140">
        <v>552</v>
      </c>
      <c r="C140">
        <v>396.3</v>
      </c>
      <c r="D140">
        <v>38.084</v>
      </c>
      <c r="E140">
        <v>42305</v>
      </c>
      <c r="F140">
        <v>129945</v>
      </c>
      <c r="G140">
        <v>52244</v>
      </c>
      <c r="H140">
        <v>95197</v>
      </c>
      <c r="I140">
        <v>1537972</v>
      </c>
      <c r="J140">
        <v>31154</v>
      </c>
      <c r="K140">
        <v>8</v>
      </c>
    </row>
    <row r="141" spans="1:11">
      <c r="A141">
        <v>1460910715</v>
      </c>
      <c r="B141">
        <v>556</v>
      </c>
      <c r="C141">
        <v>395.4</v>
      </c>
      <c r="D141">
        <v>38.084</v>
      </c>
      <c r="E141">
        <v>42440</v>
      </c>
      <c r="F141">
        <v>129945</v>
      </c>
      <c r="G141">
        <v>52385</v>
      </c>
      <c r="H141">
        <v>95217</v>
      </c>
      <c r="I141">
        <v>1537972</v>
      </c>
      <c r="J141">
        <v>31300</v>
      </c>
      <c r="K141">
        <v>8</v>
      </c>
    </row>
    <row r="142" spans="1:11">
      <c r="A142">
        <v>1460910719</v>
      </c>
      <c r="B142">
        <v>560</v>
      </c>
      <c r="C142">
        <v>395.4</v>
      </c>
      <c r="D142">
        <v>38.084</v>
      </c>
      <c r="E142">
        <v>42579</v>
      </c>
      <c r="F142">
        <v>129945</v>
      </c>
      <c r="G142">
        <v>52522</v>
      </c>
      <c r="H142">
        <v>98549</v>
      </c>
      <c r="I142">
        <v>1537972</v>
      </c>
      <c r="J142">
        <v>31436</v>
      </c>
      <c r="K142">
        <v>8</v>
      </c>
    </row>
    <row r="143" spans="1:11">
      <c r="A143">
        <v>1460910723</v>
      </c>
      <c r="B143">
        <v>564</v>
      </c>
      <c r="C143">
        <v>395.7</v>
      </c>
      <c r="D143">
        <v>38.084</v>
      </c>
      <c r="E143">
        <v>42713</v>
      </c>
      <c r="F143">
        <v>129945</v>
      </c>
      <c r="G143">
        <v>52662</v>
      </c>
      <c r="H143">
        <v>98589</v>
      </c>
      <c r="I143">
        <v>1537972</v>
      </c>
      <c r="J143">
        <v>31583</v>
      </c>
      <c r="K143">
        <v>8</v>
      </c>
    </row>
    <row r="144" spans="1:11">
      <c r="A144">
        <v>1460910727</v>
      </c>
      <c r="B144">
        <v>568</v>
      </c>
      <c r="C144">
        <v>395.6</v>
      </c>
      <c r="D144">
        <v>38.084</v>
      </c>
      <c r="E144">
        <v>42849</v>
      </c>
      <c r="F144">
        <v>129945</v>
      </c>
      <c r="G144">
        <v>52804</v>
      </c>
      <c r="H144">
        <v>98609</v>
      </c>
      <c r="I144">
        <v>1537972</v>
      </c>
      <c r="J144">
        <v>31723</v>
      </c>
      <c r="K144">
        <v>8</v>
      </c>
    </row>
    <row r="145" spans="1:11">
      <c r="A145">
        <v>1460910731</v>
      </c>
      <c r="B145">
        <v>572</v>
      </c>
      <c r="C145">
        <v>399.5</v>
      </c>
      <c r="D145">
        <v>38.084</v>
      </c>
      <c r="E145">
        <v>42983</v>
      </c>
      <c r="F145">
        <v>129945</v>
      </c>
      <c r="G145">
        <v>52944</v>
      </c>
      <c r="H145">
        <v>98633</v>
      </c>
      <c r="I145">
        <v>1537972</v>
      </c>
      <c r="J145">
        <v>31867</v>
      </c>
      <c r="K145">
        <v>8</v>
      </c>
    </row>
    <row r="146" spans="1:11">
      <c r="A146">
        <v>1460910735</v>
      </c>
      <c r="B146">
        <v>576</v>
      </c>
      <c r="C146">
        <v>399.8</v>
      </c>
      <c r="D146">
        <v>38.084</v>
      </c>
      <c r="E146">
        <v>43117</v>
      </c>
      <c r="F146">
        <v>129945</v>
      </c>
      <c r="G146">
        <v>53084</v>
      </c>
      <c r="H146">
        <v>98653</v>
      </c>
      <c r="I146">
        <v>1537972</v>
      </c>
      <c r="J146">
        <v>32012</v>
      </c>
      <c r="K146">
        <v>8</v>
      </c>
    </row>
    <row r="147" spans="1:11">
      <c r="A147">
        <v>1460910739</v>
      </c>
      <c r="B147">
        <v>580</v>
      </c>
      <c r="C147">
        <v>399.2</v>
      </c>
      <c r="D147">
        <v>38.084</v>
      </c>
      <c r="E147">
        <v>43238</v>
      </c>
      <c r="F147">
        <v>129945</v>
      </c>
      <c r="G147">
        <v>53205</v>
      </c>
      <c r="H147">
        <v>98653</v>
      </c>
      <c r="I147">
        <v>1537972</v>
      </c>
      <c r="J147">
        <v>32140</v>
      </c>
      <c r="K147">
        <v>8</v>
      </c>
    </row>
    <row r="148" spans="1:11">
      <c r="A148">
        <v>1460910743</v>
      </c>
      <c r="B148">
        <v>584</v>
      </c>
      <c r="C148">
        <v>133.1</v>
      </c>
      <c r="D148">
        <v>38.084</v>
      </c>
      <c r="E148">
        <v>43389</v>
      </c>
      <c r="F148">
        <v>129945</v>
      </c>
      <c r="G148">
        <v>53364</v>
      </c>
      <c r="H148">
        <v>101445</v>
      </c>
      <c r="I148">
        <v>1537972</v>
      </c>
      <c r="J148">
        <v>32290</v>
      </c>
      <c r="K148">
        <v>8</v>
      </c>
    </row>
    <row r="149" spans="1:11">
      <c r="A149">
        <v>1460910747</v>
      </c>
      <c r="B149">
        <v>588</v>
      </c>
      <c r="C149">
        <v>44.3</v>
      </c>
      <c r="D149">
        <v>38.084</v>
      </c>
      <c r="E149">
        <v>43524</v>
      </c>
      <c r="F149">
        <v>129945</v>
      </c>
      <c r="G149">
        <v>53505</v>
      </c>
      <c r="H149">
        <v>101493</v>
      </c>
      <c r="I149">
        <v>1537972</v>
      </c>
      <c r="J149">
        <v>32430</v>
      </c>
      <c r="K149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1460910882</v>
      </c>
      <c r="B2">
        <v>0</v>
      </c>
      <c r="C2">
        <v>0</v>
      </c>
      <c r="D2">
        <v>9.922</v>
      </c>
      <c r="E2">
        <v>22738</v>
      </c>
      <c r="F2">
        <v>115681</v>
      </c>
      <c r="G2">
        <v>31940</v>
      </c>
      <c r="H2">
        <v>385</v>
      </c>
      <c r="I2">
        <v>400692</v>
      </c>
      <c r="J2">
        <v>11391</v>
      </c>
      <c r="K2">
        <v>8</v>
      </c>
    </row>
    <row r="3" spans="1:11">
      <c r="A3">
        <v>1460910886</v>
      </c>
      <c r="B3">
        <v>4</v>
      </c>
      <c r="C3">
        <v>76.9</v>
      </c>
      <c r="D3">
        <v>11.849</v>
      </c>
      <c r="E3">
        <v>23585</v>
      </c>
      <c r="F3">
        <v>127109</v>
      </c>
      <c r="G3">
        <v>32821</v>
      </c>
      <c r="H3">
        <v>753</v>
      </c>
      <c r="I3">
        <v>478516</v>
      </c>
      <c r="J3">
        <v>11986</v>
      </c>
      <c r="K3">
        <v>8</v>
      </c>
    </row>
    <row r="4" spans="1:11">
      <c r="A4">
        <v>1460910890</v>
      </c>
      <c r="B4">
        <v>8</v>
      </c>
      <c r="C4">
        <v>108</v>
      </c>
      <c r="D4">
        <v>13.675</v>
      </c>
      <c r="E4">
        <v>23841</v>
      </c>
      <c r="F4">
        <v>129769</v>
      </c>
      <c r="G4">
        <v>33081</v>
      </c>
      <c r="H4">
        <v>801</v>
      </c>
      <c r="I4">
        <v>552244</v>
      </c>
      <c r="J4">
        <v>12204</v>
      </c>
      <c r="K4">
        <v>8</v>
      </c>
    </row>
    <row r="5" spans="1:11">
      <c r="A5">
        <v>1460910894</v>
      </c>
      <c r="B5">
        <v>12</v>
      </c>
      <c r="C5">
        <v>338.7</v>
      </c>
      <c r="D5">
        <v>19.254</v>
      </c>
      <c r="E5">
        <v>23976</v>
      </c>
      <c r="F5">
        <v>130125</v>
      </c>
      <c r="G5">
        <v>33216</v>
      </c>
      <c r="H5">
        <v>801</v>
      </c>
      <c r="I5">
        <v>777544</v>
      </c>
      <c r="J5">
        <v>12343</v>
      </c>
      <c r="K5">
        <v>8</v>
      </c>
    </row>
    <row r="6" spans="1:11">
      <c r="A6">
        <v>1460910898</v>
      </c>
      <c r="B6">
        <v>16</v>
      </c>
      <c r="C6">
        <v>388.5</v>
      </c>
      <c r="D6">
        <v>21.03</v>
      </c>
      <c r="E6">
        <v>24111</v>
      </c>
      <c r="F6">
        <v>130125</v>
      </c>
      <c r="G6">
        <v>33357</v>
      </c>
      <c r="H6">
        <v>841</v>
      </c>
      <c r="I6">
        <v>849244</v>
      </c>
      <c r="J6">
        <v>12488</v>
      </c>
      <c r="K6">
        <v>8</v>
      </c>
    </row>
    <row r="7" spans="1:11">
      <c r="A7">
        <v>1460910902</v>
      </c>
      <c r="B7">
        <v>20</v>
      </c>
      <c r="C7">
        <v>396.7</v>
      </c>
      <c r="D7">
        <v>21.385</v>
      </c>
      <c r="E7">
        <v>24246</v>
      </c>
      <c r="F7">
        <v>130125</v>
      </c>
      <c r="G7">
        <v>33498</v>
      </c>
      <c r="H7">
        <v>861</v>
      </c>
      <c r="I7">
        <v>863580</v>
      </c>
      <c r="J7">
        <v>12633</v>
      </c>
      <c r="K7">
        <v>8</v>
      </c>
    </row>
    <row r="8" spans="1:11">
      <c r="A8">
        <v>1460910906</v>
      </c>
      <c r="B8">
        <v>24</v>
      </c>
      <c r="C8">
        <v>395.5</v>
      </c>
      <c r="D8">
        <v>21.486</v>
      </c>
      <c r="E8">
        <v>24380</v>
      </c>
      <c r="F8">
        <v>130125</v>
      </c>
      <c r="G8">
        <v>33638</v>
      </c>
      <c r="H8">
        <v>881</v>
      </c>
      <c r="I8">
        <v>867676</v>
      </c>
      <c r="J8">
        <v>12773</v>
      </c>
      <c r="K8">
        <v>8</v>
      </c>
    </row>
    <row r="9" spans="1:11">
      <c r="A9">
        <v>1460910910</v>
      </c>
      <c r="B9">
        <v>28</v>
      </c>
      <c r="C9">
        <v>395</v>
      </c>
      <c r="D9">
        <v>21.993</v>
      </c>
      <c r="E9">
        <v>24501</v>
      </c>
      <c r="F9">
        <v>130125</v>
      </c>
      <c r="G9">
        <v>33758</v>
      </c>
      <c r="H9">
        <v>881</v>
      </c>
      <c r="I9">
        <v>888156</v>
      </c>
      <c r="J9">
        <v>12898</v>
      </c>
      <c r="K9">
        <v>8</v>
      </c>
    </row>
    <row r="10" spans="1:11">
      <c r="A10">
        <v>1460910914</v>
      </c>
      <c r="B10">
        <v>32</v>
      </c>
      <c r="C10">
        <v>394.5</v>
      </c>
      <c r="D10">
        <v>21.993</v>
      </c>
      <c r="E10">
        <v>24665</v>
      </c>
      <c r="F10">
        <v>130189</v>
      </c>
      <c r="G10">
        <v>33937</v>
      </c>
      <c r="H10">
        <v>973</v>
      </c>
      <c r="I10">
        <v>888156</v>
      </c>
      <c r="J10">
        <v>13052</v>
      </c>
      <c r="K10">
        <v>8</v>
      </c>
    </row>
    <row r="11" spans="1:11">
      <c r="A11">
        <v>1460910918</v>
      </c>
      <c r="B11">
        <v>36</v>
      </c>
      <c r="C11">
        <v>396</v>
      </c>
      <c r="D11">
        <v>21.993</v>
      </c>
      <c r="E11">
        <v>24799</v>
      </c>
      <c r="F11">
        <v>130189</v>
      </c>
      <c r="G11">
        <v>34077</v>
      </c>
      <c r="H11">
        <v>1009</v>
      </c>
      <c r="I11">
        <v>888156</v>
      </c>
      <c r="J11">
        <v>13193</v>
      </c>
      <c r="K11">
        <v>8</v>
      </c>
    </row>
    <row r="12" spans="1:11">
      <c r="A12">
        <v>1460910922</v>
      </c>
      <c r="B12">
        <v>40</v>
      </c>
      <c r="C12">
        <v>395.5</v>
      </c>
      <c r="D12">
        <v>22.399</v>
      </c>
      <c r="E12">
        <v>24956</v>
      </c>
      <c r="F12">
        <v>130189</v>
      </c>
      <c r="G12">
        <v>34239</v>
      </c>
      <c r="H12">
        <v>1101</v>
      </c>
      <c r="I12">
        <v>904540</v>
      </c>
      <c r="J12">
        <v>13349</v>
      </c>
      <c r="K12">
        <v>8</v>
      </c>
    </row>
    <row r="13" spans="1:11">
      <c r="A13">
        <v>1460910926</v>
      </c>
      <c r="B13">
        <v>44</v>
      </c>
      <c r="C13">
        <v>395</v>
      </c>
      <c r="D13">
        <v>22.399</v>
      </c>
      <c r="E13">
        <v>25141</v>
      </c>
      <c r="F13">
        <v>130189</v>
      </c>
      <c r="G13">
        <v>34431</v>
      </c>
      <c r="H13">
        <v>10145</v>
      </c>
      <c r="I13">
        <v>904540</v>
      </c>
      <c r="J13">
        <v>13513</v>
      </c>
      <c r="K13">
        <v>8</v>
      </c>
    </row>
    <row r="14" spans="1:11">
      <c r="A14">
        <v>1460910930</v>
      </c>
      <c r="B14">
        <v>48</v>
      </c>
      <c r="C14">
        <v>394.3</v>
      </c>
      <c r="D14">
        <v>22.805</v>
      </c>
      <c r="E14">
        <v>25262</v>
      </c>
      <c r="F14">
        <v>130189</v>
      </c>
      <c r="G14">
        <v>34551</v>
      </c>
      <c r="H14">
        <v>10145</v>
      </c>
      <c r="I14">
        <v>920924</v>
      </c>
      <c r="J14">
        <v>13642</v>
      </c>
      <c r="K14">
        <v>8</v>
      </c>
    </row>
    <row r="15" spans="1:11">
      <c r="A15">
        <v>1460910934</v>
      </c>
      <c r="B15">
        <v>52</v>
      </c>
      <c r="C15">
        <v>394.4</v>
      </c>
      <c r="D15">
        <v>22.805</v>
      </c>
      <c r="E15">
        <v>25399</v>
      </c>
      <c r="F15">
        <v>130189</v>
      </c>
      <c r="G15">
        <v>34694</v>
      </c>
      <c r="H15">
        <v>10181</v>
      </c>
      <c r="I15">
        <v>920924</v>
      </c>
      <c r="J15">
        <v>13786</v>
      </c>
      <c r="K15">
        <v>8</v>
      </c>
    </row>
    <row r="16" spans="1:11">
      <c r="A16">
        <v>1460910938</v>
      </c>
      <c r="B16">
        <v>56</v>
      </c>
      <c r="C16">
        <v>391.3</v>
      </c>
      <c r="D16">
        <v>22.805</v>
      </c>
      <c r="E16">
        <v>25534</v>
      </c>
      <c r="F16">
        <v>130189</v>
      </c>
      <c r="G16">
        <v>34835</v>
      </c>
      <c r="H16">
        <v>10209</v>
      </c>
      <c r="I16">
        <v>920924</v>
      </c>
      <c r="J16">
        <v>13934</v>
      </c>
      <c r="K16">
        <v>8</v>
      </c>
    </row>
    <row r="17" spans="1:11">
      <c r="A17">
        <v>1460910942</v>
      </c>
      <c r="B17">
        <v>60</v>
      </c>
      <c r="C17">
        <v>394</v>
      </c>
      <c r="D17">
        <v>23.109</v>
      </c>
      <c r="E17">
        <v>25669</v>
      </c>
      <c r="F17">
        <v>130189</v>
      </c>
      <c r="G17">
        <v>34975</v>
      </c>
      <c r="H17">
        <v>10229</v>
      </c>
      <c r="I17">
        <v>933212</v>
      </c>
      <c r="J17">
        <v>14074</v>
      </c>
      <c r="K17">
        <v>8</v>
      </c>
    </row>
    <row r="18" spans="1:11">
      <c r="A18">
        <v>1460910946</v>
      </c>
      <c r="B18">
        <v>64</v>
      </c>
      <c r="C18">
        <v>394.8</v>
      </c>
      <c r="D18">
        <v>23.109</v>
      </c>
      <c r="E18">
        <v>25804</v>
      </c>
      <c r="F18">
        <v>130189</v>
      </c>
      <c r="G18">
        <v>35116</v>
      </c>
      <c r="H18">
        <v>10253</v>
      </c>
      <c r="I18">
        <v>933212</v>
      </c>
      <c r="J18">
        <v>14219</v>
      </c>
      <c r="K18">
        <v>8</v>
      </c>
    </row>
    <row r="19" spans="1:11">
      <c r="A19">
        <v>1460910950</v>
      </c>
      <c r="B19">
        <v>68</v>
      </c>
      <c r="C19">
        <v>395.2</v>
      </c>
      <c r="D19">
        <v>23.21</v>
      </c>
      <c r="E19">
        <v>25943</v>
      </c>
      <c r="F19">
        <v>130189</v>
      </c>
      <c r="G19">
        <v>35261</v>
      </c>
      <c r="H19">
        <v>10309</v>
      </c>
      <c r="I19">
        <v>937308</v>
      </c>
      <c r="J19">
        <v>14355</v>
      </c>
      <c r="K19">
        <v>8</v>
      </c>
    </row>
    <row r="20" spans="1:11">
      <c r="A20">
        <v>1460910954</v>
      </c>
      <c r="B20">
        <v>72</v>
      </c>
      <c r="C20">
        <v>394.8</v>
      </c>
      <c r="D20">
        <v>23.21</v>
      </c>
      <c r="E20">
        <v>26107</v>
      </c>
      <c r="F20">
        <v>130189</v>
      </c>
      <c r="G20">
        <v>35434</v>
      </c>
      <c r="H20">
        <v>14769</v>
      </c>
      <c r="I20">
        <v>937308</v>
      </c>
      <c r="J20">
        <v>14509</v>
      </c>
      <c r="K20">
        <v>8</v>
      </c>
    </row>
    <row r="21" spans="1:11">
      <c r="A21">
        <v>1460910958</v>
      </c>
      <c r="B21">
        <v>76</v>
      </c>
      <c r="C21">
        <v>394.6</v>
      </c>
      <c r="D21">
        <v>23.21</v>
      </c>
      <c r="E21">
        <v>26242</v>
      </c>
      <c r="F21">
        <v>130189</v>
      </c>
      <c r="G21">
        <v>35575</v>
      </c>
      <c r="H21">
        <v>14797</v>
      </c>
      <c r="I21">
        <v>937308</v>
      </c>
      <c r="J21">
        <v>14650</v>
      </c>
      <c r="K21">
        <v>8</v>
      </c>
    </row>
    <row r="22" spans="1:11">
      <c r="A22">
        <v>1460910962</v>
      </c>
      <c r="B22">
        <v>80</v>
      </c>
      <c r="C22">
        <v>395.5</v>
      </c>
      <c r="D22">
        <v>23.565</v>
      </c>
      <c r="E22">
        <v>26385</v>
      </c>
      <c r="F22">
        <v>130189</v>
      </c>
      <c r="G22">
        <v>35724</v>
      </c>
      <c r="H22">
        <v>14877</v>
      </c>
      <c r="I22">
        <v>951644</v>
      </c>
      <c r="J22">
        <v>14793</v>
      </c>
      <c r="K22">
        <v>8</v>
      </c>
    </row>
    <row r="23" spans="1:11">
      <c r="A23">
        <v>1460910966</v>
      </c>
      <c r="B23">
        <v>84</v>
      </c>
      <c r="C23">
        <v>394.7</v>
      </c>
      <c r="D23">
        <v>23.565</v>
      </c>
      <c r="E23">
        <v>26519</v>
      </c>
      <c r="F23">
        <v>130189</v>
      </c>
      <c r="G23">
        <v>35864</v>
      </c>
      <c r="H23">
        <v>14897</v>
      </c>
      <c r="I23">
        <v>951644</v>
      </c>
      <c r="J23">
        <v>14933</v>
      </c>
      <c r="K23">
        <v>8</v>
      </c>
    </row>
    <row r="24" spans="1:11">
      <c r="A24">
        <v>1460910970</v>
      </c>
      <c r="B24">
        <v>88</v>
      </c>
      <c r="C24">
        <v>395.5</v>
      </c>
      <c r="D24">
        <v>23.819</v>
      </c>
      <c r="E24">
        <v>26639</v>
      </c>
      <c r="F24">
        <v>130189</v>
      </c>
      <c r="G24">
        <v>35984</v>
      </c>
      <c r="H24">
        <v>14897</v>
      </c>
      <c r="I24">
        <v>961884</v>
      </c>
      <c r="J24">
        <v>15060</v>
      </c>
      <c r="K24">
        <v>8</v>
      </c>
    </row>
    <row r="25" spans="1:11">
      <c r="A25">
        <v>1460910974</v>
      </c>
      <c r="B25">
        <v>92</v>
      </c>
      <c r="C25">
        <v>395.8</v>
      </c>
      <c r="D25">
        <v>23.819</v>
      </c>
      <c r="E25">
        <v>26779</v>
      </c>
      <c r="F25">
        <v>130189</v>
      </c>
      <c r="G25">
        <v>36131</v>
      </c>
      <c r="H25">
        <v>14937</v>
      </c>
      <c r="I25">
        <v>961884</v>
      </c>
      <c r="J25">
        <v>15202</v>
      </c>
      <c r="K25">
        <v>8</v>
      </c>
    </row>
    <row r="26" spans="1:11">
      <c r="A26">
        <v>1460910978</v>
      </c>
      <c r="B26">
        <v>96</v>
      </c>
      <c r="C26">
        <v>395.6</v>
      </c>
      <c r="D26">
        <v>23.819</v>
      </c>
      <c r="E26">
        <v>26912</v>
      </c>
      <c r="F26">
        <v>130189</v>
      </c>
      <c r="G26">
        <v>36270</v>
      </c>
      <c r="H26">
        <v>14965</v>
      </c>
      <c r="I26">
        <v>961884</v>
      </c>
      <c r="J26">
        <v>15340</v>
      </c>
      <c r="K26">
        <v>8</v>
      </c>
    </row>
    <row r="27" spans="1:11">
      <c r="A27">
        <v>1460910982</v>
      </c>
      <c r="B27">
        <v>100</v>
      </c>
      <c r="C27">
        <v>396.2</v>
      </c>
      <c r="D27">
        <v>23.92</v>
      </c>
      <c r="E27">
        <v>27047</v>
      </c>
      <c r="F27">
        <v>130189</v>
      </c>
      <c r="G27">
        <v>36411</v>
      </c>
      <c r="H27">
        <v>14985</v>
      </c>
      <c r="I27">
        <v>965980</v>
      </c>
      <c r="J27">
        <v>15478</v>
      </c>
      <c r="K27">
        <v>8</v>
      </c>
    </row>
    <row r="28" spans="1:11">
      <c r="A28">
        <v>1460910986</v>
      </c>
      <c r="B28">
        <v>104</v>
      </c>
      <c r="C28">
        <v>396.3</v>
      </c>
      <c r="D28">
        <v>23.92</v>
      </c>
      <c r="E28">
        <v>27190</v>
      </c>
      <c r="F28">
        <v>130189</v>
      </c>
      <c r="G28">
        <v>36557</v>
      </c>
      <c r="H28">
        <v>19673</v>
      </c>
      <c r="I28">
        <v>965980</v>
      </c>
      <c r="J28">
        <v>15621</v>
      </c>
      <c r="K28">
        <v>8</v>
      </c>
    </row>
    <row r="29" spans="1:11">
      <c r="A29">
        <v>1460910990</v>
      </c>
      <c r="B29">
        <v>108</v>
      </c>
      <c r="C29">
        <v>395</v>
      </c>
      <c r="D29">
        <v>23.971</v>
      </c>
      <c r="E29">
        <v>27318</v>
      </c>
      <c r="F29">
        <v>130189</v>
      </c>
      <c r="G29">
        <v>36689</v>
      </c>
      <c r="H29">
        <v>19737</v>
      </c>
      <c r="I29">
        <v>968028</v>
      </c>
      <c r="J29">
        <v>15758</v>
      </c>
      <c r="K29">
        <v>8</v>
      </c>
    </row>
    <row r="30" spans="1:11">
      <c r="A30">
        <v>1460910994</v>
      </c>
      <c r="B30">
        <v>112</v>
      </c>
      <c r="C30">
        <v>396.3</v>
      </c>
      <c r="D30">
        <v>23.971</v>
      </c>
      <c r="E30">
        <v>27453</v>
      </c>
      <c r="F30">
        <v>130189</v>
      </c>
      <c r="G30">
        <v>36830</v>
      </c>
      <c r="H30">
        <v>19765</v>
      </c>
      <c r="I30">
        <v>968028</v>
      </c>
      <c r="J30">
        <v>15904</v>
      </c>
      <c r="K30">
        <v>8</v>
      </c>
    </row>
    <row r="31" spans="1:11">
      <c r="A31">
        <v>1460910998</v>
      </c>
      <c r="B31">
        <v>116</v>
      </c>
      <c r="C31">
        <v>393.6</v>
      </c>
      <c r="D31">
        <v>23.971</v>
      </c>
      <c r="E31">
        <v>27587</v>
      </c>
      <c r="F31">
        <v>130189</v>
      </c>
      <c r="G31">
        <v>36970</v>
      </c>
      <c r="H31">
        <v>19785</v>
      </c>
      <c r="I31">
        <v>968028</v>
      </c>
      <c r="J31">
        <v>16042</v>
      </c>
      <c r="K31">
        <v>8</v>
      </c>
    </row>
    <row r="32" spans="1:11">
      <c r="A32">
        <v>1460911002</v>
      </c>
      <c r="B32">
        <v>120</v>
      </c>
      <c r="C32">
        <v>396.4</v>
      </c>
      <c r="D32">
        <v>24.022</v>
      </c>
      <c r="E32">
        <v>27721</v>
      </c>
      <c r="F32">
        <v>130189</v>
      </c>
      <c r="G32">
        <v>37110</v>
      </c>
      <c r="H32">
        <v>19805</v>
      </c>
      <c r="I32">
        <v>970076</v>
      </c>
      <c r="J32">
        <v>16181</v>
      </c>
      <c r="K32">
        <v>8</v>
      </c>
    </row>
    <row r="33" spans="1:11">
      <c r="A33">
        <v>1460911006</v>
      </c>
      <c r="B33">
        <v>124</v>
      </c>
      <c r="C33">
        <v>395.9</v>
      </c>
      <c r="D33">
        <v>24.181</v>
      </c>
      <c r="E33">
        <v>27845</v>
      </c>
      <c r="F33">
        <v>130189</v>
      </c>
      <c r="G33">
        <v>37233</v>
      </c>
      <c r="H33">
        <v>19825</v>
      </c>
      <c r="I33">
        <v>976496</v>
      </c>
      <c r="J33">
        <v>16311</v>
      </c>
      <c r="K33">
        <v>8</v>
      </c>
    </row>
    <row r="34" spans="1:11">
      <c r="A34">
        <v>1460911010</v>
      </c>
      <c r="B34">
        <v>128</v>
      </c>
      <c r="C34">
        <v>394.8</v>
      </c>
      <c r="D34">
        <v>24.299</v>
      </c>
      <c r="E34">
        <v>27979</v>
      </c>
      <c r="F34">
        <v>130189</v>
      </c>
      <c r="G34">
        <v>37374</v>
      </c>
      <c r="H34">
        <v>19845</v>
      </c>
      <c r="I34">
        <v>981268</v>
      </c>
      <c r="J34">
        <v>16447</v>
      </c>
      <c r="K34">
        <v>8</v>
      </c>
    </row>
    <row r="35" spans="1:11">
      <c r="A35">
        <v>1460911014</v>
      </c>
      <c r="B35">
        <v>132</v>
      </c>
      <c r="C35">
        <v>395.6</v>
      </c>
      <c r="D35">
        <v>24.299</v>
      </c>
      <c r="E35">
        <v>28120</v>
      </c>
      <c r="F35">
        <v>130189</v>
      </c>
      <c r="G35">
        <v>37521</v>
      </c>
      <c r="H35">
        <v>24633</v>
      </c>
      <c r="I35">
        <v>981268</v>
      </c>
      <c r="J35">
        <v>16598</v>
      </c>
      <c r="K35">
        <v>8</v>
      </c>
    </row>
    <row r="36" spans="1:11">
      <c r="A36">
        <v>1460911018</v>
      </c>
      <c r="B36">
        <v>136</v>
      </c>
      <c r="C36">
        <v>394.7</v>
      </c>
      <c r="D36">
        <v>24.586</v>
      </c>
      <c r="E36">
        <v>28254</v>
      </c>
      <c r="F36">
        <v>130189</v>
      </c>
      <c r="G36">
        <v>37661</v>
      </c>
      <c r="H36">
        <v>24661</v>
      </c>
      <c r="I36">
        <v>992868</v>
      </c>
      <c r="J36">
        <v>16737</v>
      </c>
      <c r="K36">
        <v>8</v>
      </c>
    </row>
    <row r="37" spans="1:11">
      <c r="A37">
        <v>1460911022</v>
      </c>
      <c r="B37">
        <v>140</v>
      </c>
      <c r="C37">
        <v>395.8</v>
      </c>
      <c r="D37">
        <v>24.637</v>
      </c>
      <c r="E37">
        <v>28396</v>
      </c>
      <c r="F37">
        <v>130189</v>
      </c>
      <c r="G37">
        <v>37811</v>
      </c>
      <c r="H37">
        <v>24693</v>
      </c>
      <c r="I37">
        <v>994916</v>
      </c>
      <c r="J37">
        <v>16881</v>
      </c>
      <c r="K37">
        <v>8</v>
      </c>
    </row>
    <row r="38" spans="1:11">
      <c r="A38">
        <v>1460911026</v>
      </c>
      <c r="B38">
        <v>144</v>
      </c>
      <c r="C38">
        <v>395</v>
      </c>
      <c r="D38">
        <v>24.637</v>
      </c>
      <c r="E38">
        <v>28530</v>
      </c>
      <c r="F38">
        <v>130189</v>
      </c>
      <c r="G38">
        <v>37947</v>
      </c>
      <c r="H38">
        <v>24793</v>
      </c>
      <c r="I38">
        <v>994916</v>
      </c>
      <c r="J38">
        <v>17020</v>
      </c>
      <c r="K38">
        <v>8</v>
      </c>
    </row>
    <row r="39" spans="1:11">
      <c r="A39">
        <v>1460911030</v>
      </c>
      <c r="B39">
        <v>148</v>
      </c>
      <c r="C39">
        <v>394.7</v>
      </c>
      <c r="D39">
        <v>25.447</v>
      </c>
      <c r="E39">
        <v>28653</v>
      </c>
      <c r="F39">
        <v>130189</v>
      </c>
      <c r="G39">
        <v>38074</v>
      </c>
      <c r="H39">
        <v>24793</v>
      </c>
      <c r="I39">
        <v>1027620</v>
      </c>
      <c r="J39">
        <v>17149</v>
      </c>
      <c r="K39">
        <v>8</v>
      </c>
    </row>
    <row r="40" spans="1:11">
      <c r="A40">
        <v>1460911034</v>
      </c>
      <c r="B40">
        <v>152</v>
      </c>
      <c r="C40">
        <v>395</v>
      </c>
      <c r="D40">
        <v>25.447</v>
      </c>
      <c r="E40">
        <v>28788</v>
      </c>
      <c r="F40">
        <v>130189</v>
      </c>
      <c r="G40">
        <v>38215</v>
      </c>
      <c r="H40">
        <v>24813</v>
      </c>
      <c r="I40">
        <v>1027620</v>
      </c>
      <c r="J40">
        <v>17288</v>
      </c>
      <c r="K40">
        <v>8</v>
      </c>
    </row>
    <row r="41" spans="1:11">
      <c r="A41">
        <v>1460911038</v>
      </c>
      <c r="B41">
        <v>156</v>
      </c>
      <c r="C41">
        <v>395</v>
      </c>
      <c r="D41">
        <v>25.85</v>
      </c>
      <c r="E41">
        <v>28922</v>
      </c>
      <c r="F41">
        <v>130189</v>
      </c>
      <c r="G41">
        <v>38355</v>
      </c>
      <c r="H41">
        <v>24833</v>
      </c>
      <c r="I41">
        <v>1043916</v>
      </c>
      <c r="J41">
        <v>17428</v>
      </c>
      <c r="K41">
        <v>8</v>
      </c>
    </row>
    <row r="42" spans="1:11">
      <c r="A42">
        <v>1460911042</v>
      </c>
      <c r="B42">
        <v>160</v>
      </c>
      <c r="C42">
        <v>394.5</v>
      </c>
      <c r="D42">
        <v>26.256</v>
      </c>
      <c r="E42">
        <v>29057</v>
      </c>
      <c r="F42">
        <v>130189</v>
      </c>
      <c r="G42">
        <v>38496</v>
      </c>
      <c r="H42">
        <v>24853</v>
      </c>
      <c r="I42">
        <v>1060300</v>
      </c>
      <c r="J42">
        <v>17569</v>
      </c>
      <c r="K42">
        <v>8</v>
      </c>
    </row>
    <row r="43" spans="1:11">
      <c r="A43">
        <v>1460911046</v>
      </c>
      <c r="B43">
        <v>164</v>
      </c>
      <c r="C43">
        <v>395.2</v>
      </c>
      <c r="D43">
        <v>26.256</v>
      </c>
      <c r="E43">
        <v>29197</v>
      </c>
      <c r="F43">
        <v>130189</v>
      </c>
      <c r="G43">
        <v>38638</v>
      </c>
      <c r="H43">
        <v>36593</v>
      </c>
      <c r="I43">
        <v>1060300</v>
      </c>
      <c r="J43">
        <v>17710</v>
      </c>
      <c r="K43">
        <v>8</v>
      </c>
    </row>
    <row r="44" spans="1:11">
      <c r="A44">
        <v>1460911050</v>
      </c>
      <c r="B44">
        <v>168</v>
      </c>
      <c r="C44">
        <v>394.3</v>
      </c>
      <c r="D44">
        <v>27.622</v>
      </c>
      <c r="E44">
        <v>29326</v>
      </c>
      <c r="F44">
        <v>130189</v>
      </c>
      <c r="G44">
        <v>38774</v>
      </c>
      <c r="H44">
        <v>36597</v>
      </c>
      <c r="I44">
        <v>1115468</v>
      </c>
      <c r="J44">
        <v>17845</v>
      </c>
      <c r="K44">
        <v>8</v>
      </c>
    </row>
    <row r="45" spans="1:11">
      <c r="A45">
        <v>1460911054</v>
      </c>
      <c r="B45">
        <v>172</v>
      </c>
      <c r="C45">
        <v>394.5</v>
      </c>
      <c r="D45">
        <v>27.774</v>
      </c>
      <c r="E45">
        <v>29466</v>
      </c>
      <c r="F45">
        <v>130189</v>
      </c>
      <c r="G45">
        <v>38921</v>
      </c>
      <c r="H45">
        <v>36629</v>
      </c>
      <c r="I45">
        <v>1121612</v>
      </c>
      <c r="J45">
        <v>17993</v>
      </c>
      <c r="K45">
        <v>8</v>
      </c>
    </row>
    <row r="46" spans="1:11">
      <c r="A46">
        <v>1460911058</v>
      </c>
      <c r="B46">
        <v>176</v>
      </c>
      <c r="C46">
        <v>395.5</v>
      </c>
      <c r="D46">
        <v>28.455</v>
      </c>
      <c r="E46">
        <v>29601</v>
      </c>
      <c r="F46">
        <v>130189</v>
      </c>
      <c r="G46">
        <v>39062</v>
      </c>
      <c r="H46">
        <v>36649</v>
      </c>
      <c r="I46">
        <v>1149108</v>
      </c>
      <c r="J46">
        <v>18131</v>
      </c>
      <c r="K46">
        <v>8</v>
      </c>
    </row>
    <row r="47" spans="1:11">
      <c r="A47">
        <v>1460911062</v>
      </c>
      <c r="B47">
        <v>180</v>
      </c>
      <c r="C47">
        <v>396.2</v>
      </c>
      <c r="D47">
        <v>29.114</v>
      </c>
      <c r="E47">
        <v>29738</v>
      </c>
      <c r="F47">
        <v>130189</v>
      </c>
      <c r="G47">
        <v>39205</v>
      </c>
      <c r="H47">
        <v>36721</v>
      </c>
      <c r="I47">
        <v>1175732</v>
      </c>
      <c r="J47">
        <v>18279</v>
      </c>
      <c r="K47">
        <v>8</v>
      </c>
    </row>
    <row r="48" spans="1:11">
      <c r="A48">
        <v>1460911066</v>
      </c>
      <c r="B48">
        <v>184</v>
      </c>
      <c r="C48">
        <v>393.6</v>
      </c>
      <c r="D48">
        <v>29.165</v>
      </c>
      <c r="E48">
        <v>29873</v>
      </c>
      <c r="F48">
        <v>130189</v>
      </c>
      <c r="G48">
        <v>39346</v>
      </c>
      <c r="H48">
        <v>36741</v>
      </c>
      <c r="I48">
        <v>1177780</v>
      </c>
      <c r="J48">
        <v>18423</v>
      </c>
      <c r="K48">
        <v>8</v>
      </c>
    </row>
    <row r="49" spans="1:11">
      <c r="A49">
        <v>1460911070</v>
      </c>
      <c r="B49">
        <v>188</v>
      </c>
      <c r="C49">
        <v>395.6</v>
      </c>
      <c r="D49">
        <v>29.363</v>
      </c>
      <c r="E49">
        <v>29993</v>
      </c>
      <c r="F49">
        <v>130189</v>
      </c>
      <c r="G49">
        <v>39466</v>
      </c>
      <c r="H49">
        <v>36741</v>
      </c>
      <c r="I49">
        <v>1185756</v>
      </c>
      <c r="J49">
        <v>18549</v>
      </c>
      <c r="K49">
        <v>8</v>
      </c>
    </row>
    <row r="50" spans="1:11">
      <c r="A50">
        <v>1460911074</v>
      </c>
      <c r="B50">
        <v>192</v>
      </c>
      <c r="C50">
        <v>396.3</v>
      </c>
      <c r="D50">
        <v>29.768</v>
      </c>
      <c r="E50">
        <v>30146</v>
      </c>
      <c r="F50">
        <v>130189</v>
      </c>
      <c r="G50">
        <v>39629</v>
      </c>
      <c r="H50">
        <v>45073</v>
      </c>
      <c r="I50">
        <v>1202140</v>
      </c>
      <c r="J50">
        <v>18706</v>
      </c>
      <c r="K50">
        <v>8</v>
      </c>
    </row>
    <row r="51" spans="1:11">
      <c r="A51">
        <v>1460911078</v>
      </c>
      <c r="B51">
        <v>196</v>
      </c>
      <c r="C51">
        <v>396.4</v>
      </c>
      <c r="D51">
        <v>29.768</v>
      </c>
      <c r="E51">
        <v>30282</v>
      </c>
      <c r="F51">
        <v>130189</v>
      </c>
      <c r="G51">
        <v>39771</v>
      </c>
      <c r="H51">
        <v>45105</v>
      </c>
      <c r="I51">
        <v>1202140</v>
      </c>
      <c r="J51">
        <v>18846</v>
      </c>
      <c r="K51">
        <v>8</v>
      </c>
    </row>
    <row r="52" spans="1:11">
      <c r="A52">
        <v>1460911082</v>
      </c>
      <c r="B52">
        <v>200</v>
      </c>
      <c r="C52">
        <v>395.9</v>
      </c>
      <c r="D52">
        <v>30.174</v>
      </c>
      <c r="E52">
        <v>30416</v>
      </c>
      <c r="F52">
        <v>130189</v>
      </c>
      <c r="G52">
        <v>39911</v>
      </c>
      <c r="H52">
        <v>45125</v>
      </c>
      <c r="I52">
        <v>1218524</v>
      </c>
      <c r="J52">
        <v>18982</v>
      </c>
      <c r="K52">
        <v>8</v>
      </c>
    </row>
    <row r="53" spans="1:11">
      <c r="A53">
        <v>1460911086</v>
      </c>
      <c r="B53">
        <v>204</v>
      </c>
      <c r="C53">
        <v>394.9</v>
      </c>
      <c r="D53">
        <v>30.174</v>
      </c>
      <c r="E53">
        <v>30536</v>
      </c>
      <c r="F53">
        <v>130189</v>
      </c>
      <c r="G53">
        <v>40031</v>
      </c>
      <c r="H53">
        <v>45125</v>
      </c>
      <c r="I53">
        <v>1218524</v>
      </c>
      <c r="J53">
        <v>19110</v>
      </c>
      <c r="K53">
        <v>8</v>
      </c>
    </row>
    <row r="54" spans="1:11">
      <c r="A54">
        <v>1460911090</v>
      </c>
      <c r="B54">
        <v>208</v>
      </c>
      <c r="C54">
        <v>394.2</v>
      </c>
      <c r="D54">
        <v>30.174</v>
      </c>
      <c r="E54">
        <v>30671</v>
      </c>
      <c r="F54">
        <v>130189</v>
      </c>
      <c r="G54">
        <v>40172</v>
      </c>
      <c r="H54">
        <v>45145</v>
      </c>
      <c r="I54">
        <v>1218524</v>
      </c>
      <c r="J54">
        <v>19255</v>
      </c>
      <c r="K54">
        <v>8</v>
      </c>
    </row>
    <row r="55" spans="1:11">
      <c r="A55">
        <v>1460911094</v>
      </c>
      <c r="B55">
        <v>212</v>
      </c>
      <c r="C55">
        <v>395</v>
      </c>
      <c r="D55">
        <v>30.478</v>
      </c>
      <c r="E55">
        <v>30805</v>
      </c>
      <c r="F55">
        <v>130189</v>
      </c>
      <c r="G55">
        <v>40312</v>
      </c>
      <c r="H55">
        <v>45165</v>
      </c>
      <c r="I55">
        <v>1230812</v>
      </c>
      <c r="J55">
        <v>19393</v>
      </c>
      <c r="K55">
        <v>8</v>
      </c>
    </row>
    <row r="56" spans="1:11">
      <c r="A56">
        <v>1460911098</v>
      </c>
      <c r="B56">
        <v>216</v>
      </c>
      <c r="C56">
        <v>394.2</v>
      </c>
      <c r="D56">
        <v>30.478</v>
      </c>
      <c r="E56">
        <v>30939</v>
      </c>
      <c r="F56">
        <v>130189</v>
      </c>
      <c r="G56">
        <v>40452</v>
      </c>
      <c r="H56">
        <v>45185</v>
      </c>
      <c r="I56">
        <v>1230812</v>
      </c>
      <c r="J56">
        <v>19532</v>
      </c>
      <c r="K56">
        <v>8</v>
      </c>
    </row>
    <row r="57" spans="1:11">
      <c r="A57">
        <v>1460911102</v>
      </c>
      <c r="B57">
        <v>220</v>
      </c>
      <c r="C57">
        <v>394.8</v>
      </c>
      <c r="D57">
        <v>30.884</v>
      </c>
      <c r="E57">
        <v>31073</v>
      </c>
      <c r="F57">
        <v>130189</v>
      </c>
      <c r="G57">
        <v>40592</v>
      </c>
      <c r="H57">
        <v>45205</v>
      </c>
      <c r="I57">
        <v>1247196</v>
      </c>
      <c r="J57">
        <v>19669</v>
      </c>
      <c r="K57">
        <v>8</v>
      </c>
    </row>
    <row r="58" spans="1:11">
      <c r="A58">
        <v>1460911106</v>
      </c>
      <c r="B58">
        <v>224</v>
      </c>
      <c r="C58">
        <v>395.7</v>
      </c>
      <c r="D58">
        <v>30.884</v>
      </c>
      <c r="E58">
        <v>31205</v>
      </c>
      <c r="F58">
        <v>130189</v>
      </c>
      <c r="G58">
        <v>40724</v>
      </c>
      <c r="H58">
        <v>51673</v>
      </c>
      <c r="I58">
        <v>1247196</v>
      </c>
      <c r="J58">
        <v>19803</v>
      </c>
      <c r="K58">
        <v>8</v>
      </c>
    </row>
    <row r="59" spans="1:11">
      <c r="A59">
        <v>1460911110</v>
      </c>
      <c r="B59">
        <v>228</v>
      </c>
      <c r="C59">
        <v>394.6</v>
      </c>
      <c r="D59">
        <v>30.884</v>
      </c>
      <c r="E59">
        <v>31345</v>
      </c>
      <c r="F59">
        <v>130189</v>
      </c>
      <c r="G59">
        <v>40870</v>
      </c>
      <c r="H59">
        <v>51797</v>
      </c>
      <c r="I59">
        <v>1247196</v>
      </c>
      <c r="J59">
        <v>19947</v>
      </c>
      <c r="K59">
        <v>8</v>
      </c>
    </row>
    <row r="60" spans="1:11">
      <c r="A60">
        <v>1460911114</v>
      </c>
      <c r="B60">
        <v>232</v>
      </c>
      <c r="C60">
        <v>394.2</v>
      </c>
      <c r="D60">
        <v>31.138</v>
      </c>
      <c r="E60">
        <v>31482</v>
      </c>
      <c r="F60">
        <v>130189</v>
      </c>
      <c r="G60">
        <v>41013</v>
      </c>
      <c r="H60">
        <v>51849</v>
      </c>
      <c r="I60">
        <v>1257436</v>
      </c>
      <c r="J60">
        <v>20088</v>
      </c>
      <c r="K60">
        <v>8</v>
      </c>
    </row>
    <row r="61" spans="1:11">
      <c r="A61">
        <v>1460911118</v>
      </c>
      <c r="B61">
        <v>236</v>
      </c>
      <c r="C61">
        <v>395.4</v>
      </c>
      <c r="D61">
        <v>31.138</v>
      </c>
      <c r="E61">
        <v>31617</v>
      </c>
      <c r="F61">
        <v>130189</v>
      </c>
      <c r="G61">
        <v>41154</v>
      </c>
      <c r="H61">
        <v>51877</v>
      </c>
      <c r="I61">
        <v>1257436</v>
      </c>
      <c r="J61">
        <v>20229</v>
      </c>
      <c r="K61">
        <v>8</v>
      </c>
    </row>
    <row r="62" spans="1:11">
      <c r="A62">
        <v>1460911122</v>
      </c>
      <c r="B62">
        <v>240</v>
      </c>
      <c r="C62">
        <v>395.9</v>
      </c>
      <c r="D62">
        <v>31.493</v>
      </c>
      <c r="E62">
        <v>31750</v>
      </c>
      <c r="F62">
        <v>130189</v>
      </c>
      <c r="G62">
        <v>41293</v>
      </c>
      <c r="H62">
        <v>51897</v>
      </c>
      <c r="I62">
        <v>1271772</v>
      </c>
      <c r="J62">
        <v>20372</v>
      </c>
      <c r="K62">
        <v>8</v>
      </c>
    </row>
    <row r="63" spans="1:11">
      <c r="A63">
        <v>1460911126</v>
      </c>
      <c r="B63">
        <v>244</v>
      </c>
      <c r="C63">
        <v>394.6</v>
      </c>
      <c r="D63">
        <v>31.493</v>
      </c>
      <c r="E63">
        <v>31871</v>
      </c>
      <c r="F63">
        <v>130189</v>
      </c>
      <c r="G63">
        <v>41414</v>
      </c>
      <c r="H63">
        <v>51897</v>
      </c>
      <c r="I63">
        <v>1271772</v>
      </c>
      <c r="J63">
        <v>20499</v>
      </c>
      <c r="K63">
        <v>8</v>
      </c>
    </row>
    <row r="64" spans="1:11">
      <c r="A64">
        <v>1460911130</v>
      </c>
      <c r="B64">
        <v>248</v>
      </c>
      <c r="C64">
        <v>395.3</v>
      </c>
      <c r="D64">
        <v>31.493</v>
      </c>
      <c r="E64">
        <v>32006</v>
      </c>
      <c r="F64">
        <v>130189</v>
      </c>
      <c r="G64">
        <v>41555</v>
      </c>
      <c r="H64">
        <v>51917</v>
      </c>
      <c r="I64">
        <v>1271772</v>
      </c>
      <c r="J64">
        <v>20645</v>
      </c>
      <c r="K64">
        <v>8</v>
      </c>
    </row>
    <row r="65" spans="1:11">
      <c r="A65">
        <v>1460911134</v>
      </c>
      <c r="B65">
        <v>252</v>
      </c>
      <c r="C65">
        <v>395.2</v>
      </c>
      <c r="D65">
        <v>31.898</v>
      </c>
      <c r="E65">
        <v>32155</v>
      </c>
      <c r="F65">
        <v>130189</v>
      </c>
      <c r="G65">
        <v>41710</v>
      </c>
      <c r="H65">
        <v>59285</v>
      </c>
      <c r="I65">
        <v>1288156</v>
      </c>
      <c r="J65">
        <v>20794</v>
      </c>
      <c r="K65">
        <v>8</v>
      </c>
    </row>
    <row r="66" spans="1:11">
      <c r="A66">
        <v>1460911138</v>
      </c>
      <c r="B66">
        <v>256</v>
      </c>
      <c r="C66">
        <v>395.9</v>
      </c>
      <c r="D66">
        <v>31.898</v>
      </c>
      <c r="E66">
        <v>32290</v>
      </c>
      <c r="F66">
        <v>130189</v>
      </c>
      <c r="G66">
        <v>41851</v>
      </c>
      <c r="H66">
        <v>59325</v>
      </c>
      <c r="I66">
        <v>1288156</v>
      </c>
      <c r="J66">
        <v>20939</v>
      </c>
      <c r="K66">
        <v>8</v>
      </c>
    </row>
    <row r="67" spans="1:11">
      <c r="A67">
        <v>1460911142</v>
      </c>
      <c r="B67">
        <v>260</v>
      </c>
      <c r="C67">
        <v>396.1</v>
      </c>
      <c r="D67">
        <v>32.253</v>
      </c>
      <c r="E67">
        <v>32435</v>
      </c>
      <c r="F67">
        <v>130189</v>
      </c>
      <c r="G67">
        <v>42002</v>
      </c>
      <c r="H67">
        <v>59425</v>
      </c>
      <c r="I67">
        <v>1302492</v>
      </c>
      <c r="J67">
        <v>21092</v>
      </c>
      <c r="K67">
        <v>8</v>
      </c>
    </row>
    <row r="68" spans="1:11">
      <c r="A68">
        <v>1460911146</v>
      </c>
      <c r="B68">
        <v>264</v>
      </c>
      <c r="C68">
        <v>396</v>
      </c>
      <c r="D68">
        <v>32.253</v>
      </c>
      <c r="E68">
        <v>32567</v>
      </c>
      <c r="F68">
        <v>130189</v>
      </c>
      <c r="G68">
        <v>42139</v>
      </c>
      <c r="H68">
        <v>59453</v>
      </c>
      <c r="I68">
        <v>1302492</v>
      </c>
      <c r="J68">
        <v>21227</v>
      </c>
      <c r="K68">
        <v>8</v>
      </c>
    </row>
    <row r="69" spans="1:11">
      <c r="A69">
        <v>1460911150</v>
      </c>
      <c r="B69">
        <v>268</v>
      </c>
      <c r="C69">
        <v>394.3</v>
      </c>
      <c r="D69">
        <v>32.253</v>
      </c>
      <c r="E69">
        <v>32705</v>
      </c>
      <c r="F69">
        <v>130189</v>
      </c>
      <c r="G69">
        <v>42283</v>
      </c>
      <c r="H69">
        <v>59489</v>
      </c>
      <c r="I69">
        <v>1302492</v>
      </c>
      <c r="J69">
        <v>21374</v>
      </c>
      <c r="K69">
        <v>8</v>
      </c>
    </row>
    <row r="70" spans="1:11">
      <c r="A70">
        <v>1460911154</v>
      </c>
      <c r="B70">
        <v>272</v>
      </c>
      <c r="C70">
        <v>395.2</v>
      </c>
      <c r="D70">
        <v>32.457</v>
      </c>
      <c r="E70">
        <v>32839</v>
      </c>
      <c r="F70">
        <v>130189</v>
      </c>
      <c r="G70">
        <v>42423</v>
      </c>
      <c r="H70">
        <v>59517</v>
      </c>
      <c r="I70">
        <v>1310724</v>
      </c>
      <c r="J70">
        <v>21520</v>
      </c>
      <c r="K70">
        <v>8</v>
      </c>
    </row>
    <row r="71" spans="1:11">
      <c r="A71">
        <v>1460911158</v>
      </c>
      <c r="B71">
        <v>276</v>
      </c>
      <c r="C71">
        <v>395</v>
      </c>
      <c r="D71">
        <v>32.457</v>
      </c>
      <c r="E71">
        <v>32973</v>
      </c>
      <c r="F71">
        <v>130189</v>
      </c>
      <c r="G71">
        <v>42563</v>
      </c>
      <c r="H71">
        <v>59537</v>
      </c>
      <c r="I71">
        <v>1310724</v>
      </c>
      <c r="J71">
        <v>21668</v>
      </c>
      <c r="K71">
        <v>8</v>
      </c>
    </row>
    <row r="72" spans="1:11">
      <c r="A72">
        <v>1460911162</v>
      </c>
      <c r="B72">
        <v>280</v>
      </c>
      <c r="C72">
        <v>393.3</v>
      </c>
      <c r="D72">
        <v>32.812</v>
      </c>
      <c r="E72">
        <v>33109</v>
      </c>
      <c r="F72">
        <v>130189</v>
      </c>
      <c r="G72">
        <v>42705</v>
      </c>
      <c r="H72">
        <v>59557</v>
      </c>
      <c r="I72">
        <v>1325060</v>
      </c>
      <c r="J72">
        <v>21810</v>
      </c>
      <c r="K72">
        <v>8</v>
      </c>
    </row>
    <row r="73" spans="1:11">
      <c r="A73">
        <v>1460911166</v>
      </c>
      <c r="B73">
        <v>284</v>
      </c>
      <c r="C73">
        <v>394.3</v>
      </c>
      <c r="D73">
        <v>32.812</v>
      </c>
      <c r="E73">
        <v>33237</v>
      </c>
      <c r="F73">
        <v>130189</v>
      </c>
      <c r="G73">
        <v>42833</v>
      </c>
      <c r="H73">
        <v>63141</v>
      </c>
      <c r="I73">
        <v>1325060</v>
      </c>
      <c r="J73">
        <v>21941</v>
      </c>
      <c r="K73">
        <v>8</v>
      </c>
    </row>
    <row r="74" spans="1:11">
      <c r="A74">
        <v>1460911170</v>
      </c>
      <c r="B74">
        <v>288</v>
      </c>
      <c r="C74">
        <v>395.9</v>
      </c>
      <c r="D74">
        <v>32.812</v>
      </c>
      <c r="E74">
        <v>33370</v>
      </c>
      <c r="F74">
        <v>130189</v>
      </c>
      <c r="G74">
        <v>42972</v>
      </c>
      <c r="H74">
        <v>63173</v>
      </c>
      <c r="I74">
        <v>1325060</v>
      </c>
      <c r="J74">
        <v>22087</v>
      </c>
      <c r="K74">
        <v>8</v>
      </c>
    </row>
    <row r="75" spans="1:11">
      <c r="A75">
        <v>1460911174</v>
      </c>
      <c r="B75">
        <v>292</v>
      </c>
      <c r="C75">
        <v>395</v>
      </c>
      <c r="D75">
        <v>33.167</v>
      </c>
      <c r="E75">
        <v>33511</v>
      </c>
      <c r="F75">
        <v>130189</v>
      </c>
      <c r="G75">
        <v>43119</v>
      </c>
      <c r="H75">
        <v>63233</v>
      </c>
      <c r="I75">
        <v>1339396</v>
      </c>
      <c r="J75">
        <v>22237</v>
      </c>
      <c r="K75">
        <v>8</v>
      </c>
    </row>
    <row r="76" spans="1:11">
      <c r="A76">
        <v>1460911178</v>
      </c>
      <c r="B76">
        <v>296</v>
      </c>
      <c r="C76">
        <v>394.8</v>
      </c>
      <c r="D76">
        <v>33.167</v>
      </c>
      <c r="E76">
        <v>33645</v>
      </c>
      <c r="F76">
        <v>130189</v>
      </c>
      <c r="G76">
        <v>43259</v>
      </c>
      <c r="H76">
        <v>63261</v>
      </c>
      <c r="I76">
        <v>1339396</v>
      </c>
      <c r="J76">
        <v>22375</v>
      </c>
      <c r="K76">
        <v>8</v>
      </c>
    </row>
    <row r="77" spans="1:11">
      <c r="A77">
        <v>1460911182</v>
      </c>
      <c r="B77">
        <v>300</v>
      </c>
      <c r="C77">
        <v>396.2</v>
      </c>
      <c r="D77">
        <v>33.573</v>
      </c>
      <c r="E77">
        <v>33786</v>
      </c>
      <c r="F77">
        <v>130189</v>
      </c>
      <c r="G77">
        <v>43408</v>
      </c>
      <c r="H77">
        <v>63297</v>
      </c>
      <c r="I77">
        <v>1355780</v>
      </c>
      <c r="J77">
        <v>22518</v>
      </c>
      <c r="K77">
        <v>8</v>
      </c>
    </row>
    <row r="78" spans="1:11">
      <c r="A78">
        <v>1460911186</v>
      </c>
      <c r="B78">
        <v>304</v>
      </c>
      <c r="C78">
        <v>396.3</v>
      </c>
      <c r="D78">
        <v>33.573</v>
      </c>
      <c r="E78">
        <v>33909</v>
      </c>
      <c r="F78">
        <v>130189</v>
      </c>
      <c r="G78">
        <v>43531</v>
      </c>
      <c r="H78">
        <v>63317</v>
      </c>
      <c r="I78">
        <v>1355780</v>
      </c>
      <c r="J78">
        <v>22647</v>
      </c>
      <c r="K78">
        <v>8</v>
      </c>
    </row>
    <row r="79" spans="1:11">
      <c r="A79">
        <v>1460911190</v>
      </c>
      <c r="B79">
        <v>308</v>
      </c>
      <c r="C79">
        <v>395.7</v>
      </c>
      <c r="D79">
        <v>33.573</v>
      </c>
      <c r="E79">
        <v>34044</v>
      </c>
      <c r="F79">
        <v>130189</v>
      </c>
      <c r="G79">
        <v>43672</v>
      </c>
      <c r="H79">
        <v>63345</v>
      </c>
      <c r="I79">
        <v>1355780</v>
      </c>
      <c r="J79">
        <v>22796</v>
      </c>
      <c r="K79">
        <v>8</v>
      </c>
    </row>
    <row r="80" spans="1:11">
      <c r="A80">
        <v>1460911194</v>
      </c>
      <c r="B80">
        <v>312</v>
      </c>
      <c r="C80">
        <v>395.8</v>
      </c>
      <c r="D80">
        <v>33.725</v>
      </c>
      <c r="E80">
        <v>34189</v>
      </c>
      <c r="F80">
        <v>130189</v>
      </c>
      <c r="G80">
        <v>43824</v>
      </c>
      <c r="H80">
        <v>68721</v>
      </c>
      <c r="I80">
        <v>1361924</v>
      </c>
      <c r="J80">
        <v>22948</v>
      </c>
      <c r="K80">
        <v>8</v>
      </c>
    </row>
    <row r="81" spans="1:11">
      <c r="A81">
        <v>1460911198</v>
      </c>
      <c r="B81">
        <v>316</v>
      </c>
      <c r="C81">
        <v>395.5</v>
      </c>
      <c r="D81">
        <v>33.725</v>
      </c>
      <c r="E81">
        <v>34323</v>
      </c>
      <c r="F81">
        <v>130189</v>
      </c>
      <c r="G81">
        <v>43964</v>
      </c>
      <c r="H81">
        <v>68761</v>
      </c>
      <c r="I81">
        <v>1361924</v>
      </c>
      <c r="J81">
        <v>23085</v>
      </c>
      <c r="K81">
        <v>8</v>
      </c>
    </row>
    <row r="82" spans="1:11">
      <c r="A82">
        <v>1460911202</v>
      </c>
      <c r="B82">
        <v>320</v>
      </c>
      <c r="C82">
        <v>395.8</v>
      </c>
      <c r="D82">
        <v>33.928</v>
      </c>
      <c r="E82">
        <v>34458</v>
      </c>
      <c r="F82">
        <v>130189</v>
      </c>
      <c r="G82">
        <v>44105</v>
      </c>
      <c r="H82">
        <v>68781</v>
      </c>
      <c r="I82">
        <v>1370116</v>
      </c>
      <c r="J82">
        <v>23224</v>
      </c>
      <c r="K82">
        <v>8</v>
      </c>
    </row>
    <row r="83" spans="1:11">
      <c r="A83">
        <v>1460911206</v>
      </c>
      <c r="B83">
        <v>324</v>
      </c>
      <c r="C83">
        <v>396.7</v>
      </c>
      <c r="D83">
        <v>33.928</v>
      </c>
      <c r="E83">
        <v>34583</v>
      </c>
      <c r="F83">
        <v>130189</v>
      </c>
      <c r="G83">
        <v>44230</v>
      </c>
      <c r="H83">
        <v>68853</v>
      </c>
      <c r="I83">
        <v>1370116</v>
      </c>
      <c r="J83">
        <v>23355</v>
      </c>
      <c r="K83">
        <v>8</v>
      </c>
    </row>
    <row r="84" spans="1:11">
      <c r="A84">
        <v>1460911210</v>
      </c>
      <c r="B84">
        <v>328</v>
      </c>
      <c r="C84">
        <v>396.3</v>
      </c>
      <c r="D84">
        <v>33.928</v>
      </c>
      <c r="E84">
        <v>34718</v>
      </c>
      <c r="F84">
        <v>130189</v>
      </c>
      <c r="G84">
        <v>44371</v>
      </c>
      <c r="H84">
        <v>68881</v>
      </c>
      <c r="I84">
        <v>1370116</v>
      </c>
      <c r="J84">
        <v>23495</v>
      </c>
      <c r="K84">
        <v>8</v>
      </c>
    </row>
    <row r="85" spans="1:11">
      <c r="A85">
        <v>1460911214</v>
      </c>
      <c r="B85">
        <v>332</v>
      </c>
      <c r="C85">
        <v>395.5</v>
      </c>
      <c r="D85">
        <v>33.928</v>
      </c>
      <c r="E85">
        <v>34864</v>
      </c>
      <c r="F85">
        <v>130189</v>
      </c>
      <c r="G85">
        <v>44527</v>
      </c>
      <c r="H85">
        <v>68925</v>
      </c>
      <c r="I85">
        <v>1370116</v>
      </c>
      <c r="J85">
        <v>23641</v>
      </c>
      <c r="K85">
        <v>8</v>
      </c>
    </row>
    <row r="86" spans="1:11">
      <c r="A86">
        <v>1460911218</v>
      </c>
      <c r="B86">
        <v>336</v>
      </c>
      <c r="C86">
        <v>395.5</v>
      </c>
      <c r="D86">
        <v>33.928</v>
      </c>
      <c r="E86">
        <v>34997</v>
      </c>
      <c r="F86">
        <v>130189</v>
      </c>
      <c r="G86">
        <v>44666</v>
      </c>
      <c r="H86">
        <v>68945</v>
      </c>
      <c r="I86">
        <v>1370116</v>
      </c>
      <c r="J86">
        <v>23780</v>
      </c>
      <c r="K86">
        <v>8</v>
      </c>
    </row>
    <row r="87" spans="1:11">
      <c r="A87">
        <v>1460911222</v>
      </c>
      <c r="B87">
        <v>340</v>
      </c>
      <c r="C87">
        <v>396</v>
      </c>
      <c r="D87">
        <v>33.928</v>
      </c>
      <c r="E87">
        <v>35139</v>
      </c>
      <c r="F87">
        <v>130189</v>
      </c>
      <c r="G87">
        <v>44815</v>
      </c>
      <c r="H87">
        <v>68997</v>
      </c>
      <c r="I87">
        <v>1370116</v>
      </c>
      <c r="J87">
        <v>23924</v>
      </c>
      <c r="K87">
        <v>8</v>
      </c>
    </row>
    <row r="88" spans="1:11">
      <c r="A88">
        <v>1460911226</v>
      </c>
      <c r="B88">
        <v>344</v>
      </c>
      <c r="C88">
        <v>396.8</v>
      </c>
      <c r="D88">
        <v>33.928</v>
      </c>
      <c r="E88">
        <v>35270</v>
      </c>
      <c r="F88">
        <v>130189</v>
      </c>
      <c r="G88">
        <v>44946</v>
      </c>
      <c r="H88">
        <v>72285</v>
      </c>
      <c r="I88">
        <v>1370116</v>
      </c>
      <c r="J88">
        <v>24058</v>
      </c>
      <c r="K88">
        <v>8</v>
      </c>
    </row>
    <row r="89" spans="1:11">
      <c r="A89">
        <v>1460911230</v>
      </c>
      <c r="B89">
        <v>348</v>
      </c>
      <c r="C89">
        <v>396</v>
      </c>
      <c r="D89">
        <v>33.928</v>
      </c>
      <c r="E89">
        <v>35403</v>
      </c>
      <c r="F89">
        <v>130189</v>
      </c>
      <c r="G89">
        <v>45085</v>
      </c>
      <c r="H89">
        <v>72321</v>
      </c>
      <c r="I89">
        <v>1370116</v>
      </c>
      <c r="J89">
        <v>24203</v>
      </c>
      <c r="K89">
        <v>8</v>
      </c>
    </row>
    <row r="90" spans="1:11">
      <c r="A90">
        <v>1460911234</v>
      </c>
      <c r="B90">
        <v>352</v>
      </c>
      <c r="C90">
        <v>396.1</v>
      </c>
      <c r="D90">
        <v>34.181</v>
      </c>
      <c r="E90">
        <v>35541</v>
      </c>
      <c r="F90">
        <v>130189</v>
      </c>
      <c r="G90">
        <v>45229</v>
      </c>
      <c r="H90">
        <v>72393</v>
      </c>
      <c r="I90">
        <v>1380356</v>
      </c>
      <c r="J90">
        <v>24350</v>
      </c>
      <c r="K90">
        <v>8</v>
      </c>
    </row>
    <row r="91" spans="1:11">
      <c r="A91">
        <v>1460911238</v>
      </c>
      <c r="B91">
        <v>356</v>
      </c>
      <c r="C91">
        <v>396.2</v>
      </c>
      <c r="D91">
        <v>34.181</v>
      </c>
      <c r="E91">
        <v>35676</v>
      </c>
      <c r="F91">
        <v>130189</v>
      </c>
      <c r="G91">
        <v>45370</v>
      </c>
      <c r="H91">
        <v>72421</v>
      </c>
      <c r="I91">
        <v>1380356</v>
      </c>
      <c r="J91">
        <v>24496</v>
      </c>
      <c r="K91">
        <v>8</v>
      </c>
    </row>
    <row r="92" spans="1:11">
      <c r="A92">
        <v>1460911242</v>
      </c>
      <c r="B92">
        <v>360</v>
      </c>
      <c r="C92">
        <v>395.2</v>
      </c>
      <c r="D92">
        <v>34.486</v>
      </c>
      <c r="E92">
        <v>35809</v>
      </c>
      <c r="F92">
        <v>130189</v>
      </c>
      <c r="G92">
        <v>45509</v>
      </c>
      <c r="H92">
        <v>72441</v>
      </c>
      <c r="I92">
        <v>1392644</v>
      </c>
      <c r="J92">
        <v>24635</v>
      </c>
      <c r="K92">
        <v>8</v>
      </c>
    </row>
    <row r="93" spans="1:11">
      <c r="A93">
        <v>1460911246</v>
      </c>
      <c r="B93">
        <v>364</v>
      </c>
      <c r="C93">
        <v>396.7</v>
      </c>
      <c r="D93">
        <v>34.486</v>
      </c>
      <c r="E93">
        <v>35951</v>
      </c>
      <c r="F93">
        <v>130189</v>
      </c>
      <c r="G93">
        <v>45656</v>
      </c>
      <c r="H93">
        <v>75109</v>
      </c>
      <c r="I93">
        <v>1392644</v>
      </c>
      <c r="J93">
        <v>24774</v>
      </c>
      <c r="K93">
        <v>8</v>
      </c>
    </row>
    <row r="94" spans="1:11">
      <c r="A94">
        <v>1460911250</v>
      </c>
      <c r="B94">
        <v>368</v>
      </c>
      <c r="C94">
        <v>396.5</v>
      </c>
      <c r="D94">
        <v>34.486</v>
      </c>
      <c r="E94">
        <v>36085</v>
      </c>
      <c r="F94">
        <v>130189</v>
      </c>
      <c r="G94">
        <v>45796</v>
      </c>
      <c r="H94">
        <v>75149</v>
      </c>
      <c r="I94">
        <v>1392644</v>
      </c>
      <c r="J94">
        <v>24912</v>
      </c>
      <c r="K94">
        <v>8</v>
      </c>
    </row>
    <row r="95" spans="1:11">
      <c r="A95">
        <v>1460911254</v>
      </c>
      <c r="B95">
        <v>372</v>
      </c>
      <c r="C95">
        <v>396.8</v>
      </c>
      <c r="D95">
        <v>34.689</v>
      </c>
      <c r="E95">
        <v>36220</v>
      </c>
      <c r="F95">
        <v>130189</v>
      </c>
      <c r="G95">
        <v>45937</v>
      </c>
      <c r="H95">
        <v>75169</v>
      </c>
      <c r="I95">
        <v>1400836</v>
      </c>
      <c r="J95">
        <v>25055</v>
      </c>
      <c r="K95">
        <v>8</v>
      </c>
    </row>
    <row r="96" spans="1:11">
      <c r="A96">
        <v>1460911258</v>
      </c>
      <c r="B96">
        <v>376</v>
      </c>
      <c r="C96">
        <v>396</v>
      </c>
      <c r="D96">
        <v>34.689</v>
      </c>
      <c r="E96">
        <v>36355</v>
      </c>
      <c r="F96">
        <v>130189</v>
      </c>
      <c r="G96">
        <v>46078</v>
      </c>
      <c r="H96">
        <v>75189</v>
      </c>
      <c r="I96">
        <v>1400836</v>
      </c>
      <c r="J96">
        <v>25200</v>
      </c>
      <c r="K96">
        <v>8</v>
      </c>
    </row>
    <row r="97" spans="1:11">
      <c r="A97">
        <v>1460911262</v>
      </c>
      <c r="B97">
        <v>380</v>
      </c>
      <c r="C97">
        <v>393.5</v>
      </c>
      <c r="D97">
        <v>34.993</v>
      </c>
      <c r="E97">
        <v>36489</v>
      </c>
      <c r="F97">
        <v>130189</v>
      </c>
      <c r="G97">
        <v>46218</v>
      </c>
      <c r="H97">
        <v>75209</v>
      </c>
      <c r="I97">
        <v>1413124</v>
      </c>
      <c r="J97">
        <v>25338</v>
      </c>
      <c r="K97">
        <v>8</v>
      </c>
    </row>
    <row r="98" spans="1:11">
      <c r="A98">
        <v>1460911266</v>
      </c>
      <c r="B98">
        <v>384</v>
      </c>
      <c r="C98">
        <v>395.2</v>
      </c>
      <c r="D98">
        <v>34.993</v>
      </c>
      <c r="E98">
        <v>36609</v>
      </c>
      <c r="F98">
        <v>130189</v>
      </c>
      <c r="G98">
        <v>46338</v>
      </c>
      <c r="H98">
        <v>75209</v>
      </c>
      <c r="I98">
        <v>1413124</v>
      </c>
      <c r="J98">
        <v>25466</v>
      </c>
      <c r="K98">
        <v>8</v>
      </c>
    </row>
    <row r="99" spans="1:11">
      <c r="A99">
        <v>1460911270</v>
      </c>
      <c r="B99">
        <v>388</v>
      </c>
      <c r="C99">
        <v>396.5</v>
      </c>
      <c r="D99">
        <v>34.993</v>
      </c>
      <c r="E99">
        <v>36745</v>
      </c>
      <c r="F99">
        <v>130189</v>
      </c>
      <c r="G99">
        <v>46480</v>
      </c>
      <c r="H99">
        <v>75229</v>
      </c>
      <c r="I99">
        <v>1413124</v>
      </c>
      <c r="J99">
        <v>25606</v>
      </c>
      <c r="K99">
        <v>8</v>
      </c>
    </row>
    <row r="100" spans="1:11">
      <c r="A100">
        <v>1460911274</v>
      </c>
      <c r="B100">
        <v>392</v>
      </c>
      <c r="C100">
        <v>396</v>
      </c>
      <c r="D100">
        <v>35.145</v>
      </c>
      <c r="E100">
        <v>36889</v>
      </c>
      <c r="F100">
        <v>130189</v>
      </c>
      <c r="G100">
        <v>46630</v>
      </c>
      <c r="H100">
        <v>79141</v>
      </c>
      <c r="I100">
        <v>1419268</v>
      </c>
      <c r="J100">
        <v>25747</v>
      </c>
      <c r="K100">
        <v>8</v>
      </c>
    </row>
    <row r="101" spans="1:11">
      <c r="A101">
        <v>1460911278</v>
      </c>
      <c r="B101">
        <v>396</v>
      </c>
      <c r="C101">
        <v>396.3</v>
      </c>
      <c r="D101">
        <v>35.145</v>
      </c>
      <c r="E101">
        <v>37023</v>
      </c>
      <c r="F101">
        <v>130189</v>
      </c>
      <c r="G101">
        <v>46770</v>
      </c>
      <c r="H101">
        <v>79177</v>
      </c>
      <c r="I101">
        <v>1419268</v>
      </c>
      <c r="J101">
        <v>25887</v>
      </c>
      <c r="K101">
        <v>8</v>
      </c>
    </row>
    <row r="102" spans="1:11">
      <c r="A102">
        <v>1460911282</v>
      </c>
      <c r="B102">
        <v>400</v>
      </c>
      <c r="C102">
        <v>396</v>
      </c>
      <c r="D102">
        <v>35.196</v>
      </c>
      <c r="E102">
        <v>37168</v>
      </c>
      <c r="F102">
        <v>130189</v>
      </c>
      <c r="G102">
        <v>46925</v>
      </c>
      <c r="H102">
        <v>79253</v>
      </c>
      <c r="I102">
        <v>1421316</v>
      </c>
      <c r="J102">
        <v>26037</v>
      </c>
      <c r="K102">
        <v>8</v>
      </c>
    </row>
    <row r="103" spans="1:11">
      <c r="A103">
        <v>1460911286</v>
      </c>
      <c r="B103">
        <v>404</v>
      </c>
      <c r="C103">
        <v>396.4</v>
      </c>
      <c r="D103">
        <v>35.196</v>
      </c>
      <c r="E103">
        <v>37289</v>
      </c>
      <c r="F103">
        <v>130189</v>
      </c>
      <c r="G103">
        <v>47046</v>
      </c>
      <c r="H103">
        <v>79253</v>
      </c>
      <c r="I103">
        <v>1421316</v>
      </c>
      <c r="J103">
        <v>26164</v>
      </c>
      <c r="K103">
        <v>8</v>
      </c>
    </row>
    <row r="104" spans="1:11">
      <c r="A104">
        <v>1460911290</v>
      </c>
      <c r="B104">
        <v>408</v>
      </c>
      <c r="C104">
        <v>396.7</v>
      </c>
      <c r="D104">
        <v>35.196</v>
      </c>
      <c r="E104">
        <v>37423</v>
      </c>
      <c r="F104">
        <v>130189</v>
      </c>
      <c r="G104">
        <v>47186</v>
      </c>
      <c r="H104">
        <v>79273</v>
      </c>
      <c r="I104">
        <v>1421316</v>
      </c>
      <c r="J104">
        <v>26310</v>
      </c>
      <c r="K104">
        <v>8</v>
      </c>
    </row>
    <row r="105" spans="1:11">
      <c r="A105">
        <v>1460911294</v>
      </c>
      <c r="B105">
        <v>412</v>
      </c>
      <c r="C105">
        <v>396.3</v>
      </c>
      <c r="D105">
        <v>35.348</v>
      </c>
      <c r="E105">
        <v>37558</v>
      </c>
      <c r="F105">
        <v>130189</v>
      </c>
      <c r="G105">
        <v>47327</v>
      </c>
      <c r="H105">
        <v>79293</v>
      </c>
      <c r="I105">
        <v>1427460</v>
      </c>
      <c r="J105">
        <v>26454</v>
      </c>
      <c r="K105">
        <v>8</v>
      </c>
    </row>
    <row r="106" spans="1:11">
      <c r="A106">
        <v>1460911298</v>
      </c>
      <c r="B106">
        <v>416</v>
      </c>
      <c r="C106">
        <v>396.5</v>
      </c>
      <c r="D106">
        <v>35.348</v>
      </c>
      <c r="E106">
        <v>37693</v>
      </c>
      <c r="F106">
        <v>130189</v>
      </c>
      <c r="G106">
        <v>47468</v>
      </c>
      <c r="H106">
        <v>79313</v>
      </c>
      <c r="I106">
        <v>1427460</v>
      </c>
      <c r="J106">
        <v>26596</v>
      </c>
      <c r="K106">
        <v>8</v>
      </c>
    </row>
    <row r="107" spans="1:11">
      <c r="A107">
        <v>1460911302</v>
      </c>
      <c r="B107">
        <v>420</v>
      </c>
      <c r="C107">
        <v>396.2</v>
      </c>
      <c r="D107">
        <v>35.348</v>
      </c>
      <c r="E107">
        <v>37827</v>
      </c>
      <c r="F107">
        <v>130189</v>
      </c>
      <c r="G107">
        <v>47608</v>
      </c>
      <c r="H107">
        <v>79333</v>
      </c>
      <c r="I107">
        <v>1427460</v>
      </c>
      <c r="J107">
        <v>26742</v>
      </c>
      <c r="K107">
        <v>8</v>
      </c>
    </row>
    <row r="108" spans="1:11">
      <c r="A108">
        <v>1460911306</v>
      </c>
      <c r="B108">
        <v>424</v>
      </c>
      <c r="C108">
        <v>396.8</v>
      </c>
      <c r="D108">
        <v>35.348</v>
      </c>
      <c r="E108">
        <v>37961</v>
      </c>
      <c r="F108">
        <v>130189</v>
      </c>
      <c r="G108">
        <v>47743</v>
      </c>
      <c r="H108">
        <v>82881</v>
      </c>
      <c r="I108">
        <v>1427460</v>
      </c>
      <c r="J108">
        <v>26877</v>
      </c>
      <c r="K108">
        <v>8</v>
      </c>
    </row>
    <row r="109" spans="1:11">
      <c r="A109">
        <v>1460911310</v>
      </c>
      <c r="B109">
        <v>428</v>
      </c>
      <c r="C109">
        <v>394.9</v>
      </c>
      <c r="D109">
        <v>35.348</v>
      </c>
      <c r="E109">
        <v>38096</v>
      </c>
      <c r="F109">
        <v>130189</v>
      </c>
      <c r="G109">
        <v>47884</v>
      </c>
      <c r="H109">
        <v>82921</v>
      </c>
      <c r="I109">
        <v>1427460</v>
      </c>
      <c r="J109">
        <v>27017</v>
      </c>
      <c r="K109">
        <v>8</v>
      </c>
    </row>
    <row r="110" spans="1:11">
      <c r="A110">
        <v>1460911314</v>
      </c>
      <c r="B110">
        <v>432</v>
      </c>
      <c r="C110">
        <v>395.5</v>
      </c>
      <c r="D110">
        <v>35.348</v>
      </c>
      <c r="E110">
        <v>38247</v>
      </c>
      <c r="F110">
        <v>130189</v>
      </c>
      <c r="G110">
        <v>48044</v>
      </c>
      <c r="H110">
        <v>83025</v>
      </c>
      <c r="I110">
        <v>1427460</v>
      </c>
      <c r="J110">
        <v>27176</v>
      </c>
      <c r="K110">
        <v>8</v>
      </c>
    </row>
    <row r="111" spans="1:11">
      <c r="A111">
        <v>1460911318</v>
      </c>
      <c r="B111">
        <v>436</v>
      </c>
      <c r="C111">
        <v>396.8</v>
      </c>
      <c r="D111">
        <v>35.348</v>
      </c>
      <c r="E111">
        <v>38382</v>
      </c>
      <c r="F111">
        <v>130189</v>
      </c>
      <c r="G111">
        <v>48185</v>
      </c>
      <c r="H111">
        <v>83053</v>
      </c>
      <c r="I111">
        <v>1427460</v>
      </c>
      <c r="J111">
        <v>27322</v>
      </c>
      <c r="K111">
        <v>8</v>
      </c>
    </row>
    <row r="112" spans="1:11">
      <c r="A112">
        <v>1460911322</v>
      </c>
      <c r="B112">
        <v>440</v>
      </c>
      <c r="C112">
        <v>395.7</v>
      </c>
      <c r="D112">
        <v>35.348</v>
      </c>
      <c r="E112">
        <v>38517</v>
      </c>
      <c r="F112">
        <v>130189</v>
      </c>
      <c r="G112">
        <v>48326</v>
      </c>
      <c r="H112">
        <v>83073</v>
      </c>
      <c r="I112">
        <v>1427460</v>
      </c>
      <c r="J112">
        <v>27461</v>
      </c>
      <c r="K112">
        <v>8</v>
      </c>
    </row>
    <row r="113" spans="1:11">
      <c r="A113">
        <v>1460911326</v>
      </c>
      <c r="B113">
        <v>444</v>
      </c>
      <c r="C113">
        <v>396</v>
      </c>
      <c r="D113">
        <v>35.348</v>
      </c>
      <c r="E113">
        <v>38636</v>
      </c>
      <c r="F113">
        <v>130189</v>
      </c>
      <c r="G113">
        <v>48445</v>
      </c>
      <c r="H113">
        <v>83073</v>
      </c>
      <c r="I113">
        <v>1427460</v>
      </c>
      <c r="J113">
        <v>27589</v>
      </c>
      <c r="K113">
        <v>8</v>
      </c>
    </row>
    <row r="114" spans="1:11">
      <c r="A114">
        <v>1460911330</v>
      </c>
      <c r="B114">
        <v>448</v>
      </c>
      <c r="C114">
        <v>396.2</v>
      </c>
      <c r="D114">
        <v>35.348</v>
      </c>
      <c r="E114">
        <v>38771</v>
      </c>
      <c r="F114">
        <v>130189</v>
      </c>
      <c r="G114">
        <v>48586</v>
      </c>
      <c r="H114">
        <v>83093</v>
      </c>
      <c r="I114">
        <v>1427460</v>
      </c>
      <c r="J114">
        <v>27735</v>
      </c>
      <c r="K114">
        <v>8</v>
      </c>
    </row>
    <row r="115" spans="1:11">
      <c r="A115">
        <v>1460911334</v>
      </c>
      <c r="B115">
        <v>452</v>
      </c>
      <c r="C115">
        <v>395.8</v>
      </c>
      <c r="D115">
        <v>35.348</v>
      </c>
      <c r="E115">
        <v>38922</v>
      </c>
      <c r="F115">
        <v>130189</v>
      </c>
      <c r="G115">
        <v>48744</v>
      </c>
      <c r="H115">
        <v>89425</v>
      </c>
      <c r="I115">
        <v>1427460</v>
      </c>
      <c r="J115">
        <v>27883</v>
      </c>
      <c r="K115">
        <v>8</v>
      </c>
    </row>
    <row r="116" spans="1:11">
      <c r="A116">
        <v>1460911338</v>
      </c>
      <c r="B116">
        <v>456</v>
      </c>
      <c r="C116">
        <v>396.4</v>
      </c>
      <c r="D116">
        <v>35.348</v>
      </c>
      <c r="E116">
        <v>39055</v>
      </c>
      <c r="F116">
        <v>130189</v>
      </c>
      <c r="G116">
        <v>48883</v>
      </c>
      <c r="H116">
        <v>89469</v>
      </c>
      <c r="I116">
        <v>1427460</v>
      </c>
      <c r="J116">
        <v>28029</v>
      </c>
      <c r="K116">
        <v>8</v>
      </c>
    </row>
    <row r="117" spans="1:11">
      <c r="A117">
        <v>1460911342</v>
      </c>
      <c r="B117">
        <v>460</v>
      </c>
      <c r="C117">
        <v>397</v>
      </c>
      <c r="D117">
        <v>35.348</v>
      </c>
      <c r="E117">
        <v>39190</v>
      </c>
      <c r="F117">
        <v>130189</v>
      </c>
      <c r="G117">
        <v>49024</v>
      </c>
      <c r="H117">
        <v>89489</v>
      </c>
      <c r="I117">
        <v>1427460</v>
      </c>
      <c r="J117">
        <v>28175</v>
      </c>
      <c r="K117">
        <v>8</v>
      </c>
    </row>
    <row r="118" spans="1:11">
      <c r="A118">
        <v>1460911346</v>
      </c>
      <c r="B118">
        <v>464</v>
      </c>
      <c r="C118">
        <v>396.4</v>
      </c>
      <c r="D118">
        <v>35.348</v>
      </c>
      <c r="E118">
        <v>39310</v>
      </c>
      <c r="F118">
        <v>130189</v>
      </c>
      <c r="G118">
        <v>49144</v>
      </c>
      <c r="H118">
        <v>89489</v>
      </c>
      <c r="I118">
        <v>1427460</v>
      </c>
      <c r="J118">
        <v>28301</v>
      </c>
      <c r="K118">
        <v>8</v>
      </c>
    </row>
    <row r="119" spans="1:11">
      <c r="A119">
        <v>1460911350</v>
      </c>
      <c r="B119">
        <v>468</v>
      </c>
      <c r="C119">
        <v>396.3</v>
      </c>
      <c r="D119">
        <v>35.348</v>
      </c>
      <c r="E119">
        <v>39457</v>
      </c>
      <c r="F119">
        <v>130189</v>
      </c>
      <c r="G119">
        <v>49302</v>
      </c>
      <c r="H119">
        <v>89589</v>
      </c>
      <c r="I119">
        <v>1427460</v>
      </c>
      <c r="J119">
        <v>28446</v>
      </c>
      <c r="K119">
        <v>8</v>
      </c>
    </row>
    <row r="120" spans="1:11">
      <c r="A120">
        <v>1460911354</v>
      </c>
      <c r="B120">
        <v>472</v>
      </c>
      <c r="C120">
        <v>395.5</v>
      </c>
      <c r="D120">
        <v>35.348</v>
      </c>
      <c r="E120">
        <v>39593</v>
      </c>
      <c r="F120">
        <v>130189</v>
      </c>
      <c r="G120">
        <v>49444</v>
      </c>
      <c r="H120">
        <v>89617</v>
      </c>
      <c r="I120">
        <v>1427460</v>
      </c>
      <c r="J120">
        <v>28590</v>
      </c>
      <c r="K120">
        <v>8</v>
      </c>
    </row>
    <row r="121" spans="1:11">
      <c r="A121">
        <v>1460911358</v>
      </c>
      <c r="B121">
        <v>476</v>
      </c>
      <c r="C121">
        <v>395.8</v>
      </c>
      <c r="D121">
        <v>35.348</v>
      </c>
      <c r="E121">
        <v>39727</v>
      </c>
      <c r="F121">
        <v>130189</v>
      </c>
      <c r="G121">
        <v>49584</v>
      </c>
      <c r="H121">
        <v>89637</v>
      </c>
      <c r="I121">
        <v>1427460</v>
      </c>
      <c r="J121">
        <v>28728</v>
      </c>
      <c r="K121">
        <v>8</v>
      </c>
    </row>
    <row r="122" spans="1:11">
      <c r="A122">
        <v>1460911362</v>
      </c>
      <c r="B122">
        <v>480</v>
      </c>
      <c r="C122">
        <v>396</v>
      </c>
      <c r="D122">
        <v>35.348</v>
      </c>
      <c r="E122">
        <v>39861</v>
      </c>
      <c r="F122">
        <v>130189</v>
      </c>
      <c r="G122">
        <v>49724</v>
      </c>
      <c r="H122">
        <v>89657</v>
      </c>
      <c r="I122">
        <v>1427460</v>
      </c>
      <c r="J122">
        <v>28868</v>
      </c>
      <c r="K122">
        <v>8</v>
      </c>
    </row>
    <row r="123" spans="1:11">
      <c r="A123">
        <v>1460911366</v>
      </c>
      <c r="B123">
        <v>484</v>
      </c>
      <c r="C123">
        <v>396.4</v>
      </c>
      <c r="D123">
        <v>35.348</v>
      </c>
      <c r="E123">
        <v>39990</v>
      </c>
      <c r="F123">
        <v>130189</v>
      </c>
      <c r="G123">
        <v>49853</v>
      </c>
      <c r="H123">
        <v>97393</v>
      </c>
      <c r="I123">
        <v>1427460</v>
      </c>
      <c r="J123">
        <v>28999</v>
      </c>
      <c r="K123">
        <v>8</v>
      </c>
    </row>
    <row r="124" spans="1:11">
      <c r="A124">
        <v>1460911370</v>
      </c>
      <c r="B124">
        <v>488</v>
      </c>
      <c r="C124">
        <v>395.6</v>
      </c>
      <c r="D124">
        <v>35.348</v>
      </c>
      <c r="E124">
        <v>40124</v>
      </c>
      <c r="F124">
        <v>130189</v>
      </c>
      <c r="G124">
        <v>49993</v>
      </c>
      <c r="H124">
        <v>97429</v>
      </c>
      <c r="I124">
        <v>1427460</v>
      </c>
      <c r="J124">
        <v>29137</v>
      </c>
      <c r="K124">
        <v>8</v>
      </c>
    </row>
    <row r="125" spans="1:11">
      <c r="A125">
        <v>1460911374</v>
      </c>
      <c r="B125">
        <v>492</v>
      </c>
      <c r="C125">
        <v>396.5</v>
      </c>
      <c r="D125">
        <v>35.348</v>
      </c>
      <c r="E125">
        <v>40266</v>
      </c>
      <c r="F125">
        <v>130253</v>
      </c>
      <c r="G125">
        <v>50141</v>
      </c>
      <c r="H125">
        <v>97461</v>
      </c>
      <c r="I125">
        <v>1427460</v>
      </c>
      <c r="J125">
        <v>29288</v>
      </c>
      <c r="K125">
        <v>8</v>
      </c>
    </row>
    <row r="126" spans="1:11">
      <c r="A126">
        <v>1460911378</v>
      </c>
      <c r="B126">
        <v>496</v>
      </c>
      <c r="C126">
        <v>395.5</v>
      </c>
      <c r="D126">
        <v>35.348</v>
      </c>
      <c r="E126">
        <v>40400</v>
      </c>
      <c r="F126">
        <v>130253</v>
      </c>
      <c r="G126">
        <v>50281</v>
      </c>
      <c r="H126">
        <v>97493</v>
      </c>
      <c r="I126">
        <v>1427460</v>
      </c>
      <c r="J126">
        <v>29435</v>
      </c>
      <c r="K126">
        <v>8</v>
      </c>
    </row>
    <row r="127" spans="1:11">
      <c r="A127">
        <v>1460911382</v>
      </c>
      <c r="B127">
        <v>500</v>
      </c>
      <c r="C127">
        <v>396</v>
      </c>
      <c r="D127">
        <v>35.348</v>
      </c>
      <c r="E127">
        <v>40535</v>
      </c>
      <c r="F127">
        <v>130253</v>
      </c>
      <c r="G127">
        <v>50422</v>
      </c>
      <c r="H127">
        <v>97513</v>
      </c>
      <c r="I127">
        <v>1427460</v>
      </c>
      <c r="J127">
        <v>29573</v>
      </c>
      <c r="K127">
        <v>8</v>
      </c>
    </row>
    <row r="128" spans="1:11">
      <c r="A128">
        <v>1460911386</v>
      </c>
      <c r="B128">
        <v>504</v>
      </c>
      <c r="C128">
        <v>396.1</v>
      </c>
      <c r="D128">
        <v>35.348</v>
      </c>
      <c r="E128">
        <v>40678</v>
      </c>
      <c r="F128">
        <v>130253</v>
      </c>
      <c r="G128">
        <v>50570</v>
      </c>
      <c r="H128">
        <v>97613</v>
      </c>
      <c r="I128">
        <v>1427460</v>
      </c>
      <c r="J128">
        <v>29715</v>
      </c>
      <c r="K128">
        <v>8</v>
      </c>
    </row>
    <row r="129" spans="1:11">
      <c r="A129">
        <v>1460911390</v>
      </c>
      <c r="B129">
        <v>508</v>
      </c>
      <c r="C129">
        <v>395.9</v>
      </c>
      <c r="D129">
        <v>35.348</v>
      </c>
      <c r="E129">
        <v>40812</v>
      </c>
      <c r="F129">
        <v>130253</v>
      </c>
      <c r="G129">
        <v>50710</v>
      </c>
      <c r="H129">
        <v>97641</v>
      </c>
      <c r="I129">
        <v>1427460</v>
      </c>
      <c r="J129">
        <v>29853</v>
      </c>
      <c r="K129">
        <v>8</v>
      </c>
    </row>
    <row r="130" spans="1:11">
      <c r="A130">
        <v>1460911394</v>
      </c>
      <c r="B130">
        <v>512</v>
      </c>
      <c r="C130">
        <v>395.8</v>
      </c>
      <c r="D130">
        <v>35.348</v>
      </c>
      <c r="E130">
        <v>40961</v>
      </c>
      <c r="F130">
        <v>130253</v>
      </c>
      <c r="G130">
        <v>50864</v>
      </c>
      <c r="H130">
        <v>103425</v>
      </c>
      <c r="I130">
        <v>1427460</v>
      </c>
      <c r="J130">
        <v>30005</v>
      </c>
      <c r="K130">
        <v>8</v>
      </c>
    </row>
    <row r="131" spans="1:11">
      <c r="A131">
        <v>1460911398</v>
      </c>
      <c r="B131">
        <v>516</v>
      </c>
      <c r="C131">
        <v>393.8</v>
      </c>
      <c r="D131">
        <v>35.348</v>
      </c>
      <c r="E131">
        <v>41095</v>
      </c>
      <c r="F131">
        <v>130253</v>
      </c>
      <c r="G131">
        <v>51004</v>
      </c>
      <c r="H131">
        <v>103461</v>
      </c>
      <c r="I131">
        <v>1427460</v>
      </c>
      <c r="J131">
        <v>30151</v>
      </c>
      <c r="K131">
        <v>8</v>
      </c>
    </row>
    <row r="132" spans="1:11">
      <c r="A132">
        <v>1460911402</v>
      </c>
      <c r="B132">
        <v>520</v>
      </c>
      <c r="C132">
        <v>396.8</v>
      </c>
      <c r="D132">
        <v>35.348</v>
      </c>
      <c r="E132">
        <v>41229</v>
      </c>
      <c r="F132">
        <v>130253</v>
      </c>
      <c r="G132">
        <v>51144</v>
      </c>
      <c r="H132">
        <v>103481</v>
      </c>
      <c r="I132">
        <v>1427460</v>
      </c>
      <c r="J132">
        <v>30295</v>
      </c>
      <c r="K132">
        <v>8</v>
      </c>
    </row>
    <row r="133" spans="1:11">
      <c r="A133">
        <v>1460911406</v>
      </c>
      <c r="B133">
        <v>524</v>
      </c>
      <c r="C133">
        <v>395.5</v>
      </c>
      <c r="D133">
        <v>35.348</v>
      </c>
      <c r="E133">
        <v>41350</v>
      </c>
      <c r="F133">
        <v>130253</v>
      </c>
      <c r="G133">
        <v>51265</v>
      </c>
      <c r="H133">
        <v>103481</v>
      </c>
      <c r="I133">
        <v>1427460</v>
      </c>
      <c r="J133">
        <v>30422</v>
      </c>
      <c r="K133">
        <v>8</v>
      </c>
    </row>
    <row r="134" spans="1:11">
      <c r="A134">
        <v>1460911410</v>
      </c>
      <c r="B134">
        <v>528</v>
      </c>
      <c r="C134">
        <v>395.5</v>
      </c>
      <c r="D134">
        <v>35.348</v>
      </c>
      <c r="E134">
        <v>41483</v>
      </c>
      <c r="F134">
        <v>130253</v>
      </c>
      <c r="G134">
        <v>51404</v>
      </c>
      <c r="H134">
        <v>103501</v>
      </c>
      <c r="I134">
        <v>1427460</v>
      </c>
      <c r="J134">
        <v>30567</v>
      </c>
      <c r="K134">
        <v>8</v>
      </c>
    </row>
    <row r="135" spans="1:11">
      <c r="A135">
        <v>1460911414</v>
      </c>
      <c r="B135">
        <v>532</v>
      </c>
      <c r="C135">
        <v>394.9</v>
      </c>
      <c r="D135">
        <v>35.348</v>
      </c>
      <c r="E135">
        <v>41618</v>
      </c>
      <c r="F135">
        <v>130253</v>
      </c>
      <c r="G135">
        <v>51545</v>
      </c>
      <c r="H135">
        <v>103521</v>
      </c>
      <c r="I135">
        <v>1427460</v>
      </c>
      <c r="J135">
        <v>30706</v>
      </c>
      <c r="K135">
        <v>8</v>
      </c>
    </row>
    <row r="136" spans="1:11">
      <c r="A136">
        <v>1460911418</v>
      </c>
      <c r="B136">
        <v>536</v>
      </c>
      <c r="C136">
        <v>395.5</v>
      </c>
      <c r="D136">
        <v>35.348</v>
      </c>
      <c r="E136">
        <v>41754</v>
      </c>
      <c r="F136">
        <v>130253</v>
      </c>
      <c r="G136">
        <v>51687</v>
      </c>
      <c r="H136">
        <v>103541</v>
      </c>
      <c r="I136">
        <v>1427460</v>
      </c>
      <c r="J136">
        <v>30849</v>
      </c>
      <c r="K136">
        <v>8</v>
      </c>
    </row>
    <row r="137" spans="1:11">
      <c r="A137">
        <v>1460911422</v>
      </c>
      <c r="B137">
        <v>540</v>
      </c>
      <c r="C137">
        <v>394.6</v>
      </c>
      <c r="D137">
        <v>35.348</v>
      </c>
      <c r="E137">
        <v>41902</v>
      </c>
      <c r="F137">
        <v>130253</v>
      </c>
      <c r="G137">
        <v>51846</v>
      </c>
      <c r="H137">
        <v>103657</v>
      </c>
      <c r="I137">
        <v>1427460</v>
      </c>
      <c r="J137">
        <v>30996</v>
      </c>
      <c r="K137">
        <v>8</v>
      </c>
    </row>
    <row r="138" spans="1:11">
      <c r="A138">
        <v>1460911426</v>
      </c>
      <c r="B138">
        <v>544</v>
      </c>
      <c r="C138">
        <v>396</v>
      </c>
      <c r="D138">
        <v>35.348</v>
      </c>
      <c r="E138">
        <v>42037</v>
      </c>
      <c r="F138">
        <v>130253</v>
      </c>
      <c r="G138">
        <v>51982</v>
      </c>
      <c r="H138">
        <v>110241</v>
      </c>
      <c r="I138">
        <v>1427460</v>
      </c>
      <c r="J138">
        <v>31130</v>
      </c>
      <c r="K138">
        <v>8</v>
      </c>
    </row>
    <row r="139" spans="1:11">
      <c r="A139">
        <v>1460911430</v>
      </c>
      <c r="B139">
        <v>548</v>
      </c>
      <c r="C139">
        <v>395.8</v>
      </c>
      <c r="D139">
        <v>35.348</v>
      </c>
      <c r="E139">
        <v>42172</v>
      </c>
      <c r="F139">
        <v>130253</v>
      </c>
      <c r="G139">
        <v>52123</v>
      </c>
      <c r="H139">
        <v>110277</v>
      </c>
      <c r="I139">
        <v>1427460</v>
      </c>
      <c r="J139">
        <v>31275</v>
      </c>
      <c r="K139">
        <v>8</v>
      </c>
    </row>
    <row r="140" spans="1:11">
      <c r="A140">
        <v>1460911434</v>
      </c>
      <c r="B140">
        <v>552</v>
      </c>
      <c r="C140">
        <v>396.4</v>
      </c>
      <c r="D140">
        <v>35.449</v>
      </c>
      <c r="E140">
        <v>42305</v>
      </c>
      <c r="F140">
        <v>130253</v>
      </c>
      <c r="G140">
        <v>52262</v>
      </c>
      <c r="H140">
        <v>110297</v>
      </c>
      <c r="I140">
        <v>1431556</v>
      </c>
      <c r="J140">
        <v>31415</v>
      </c>
      <c r="K140">
        <v>8</v>
      </c>
    </row>
    <row r="141" spans="1:11">
      <c r="A141">
        <v>1460911438</v>
      </c>
      <c r="B141">
        <v>556</v>
      </c>
      <c r="C141">
        <v>395.8</v>
      </c>
      <c r="D141">
        <v>35.449</v>
      </c>
      <c r="E141">
        <v>42441</v>
      </c>
      <c r="F141">
        <v>130253</v>
      </c>
      <c r="G141">
        <v>52404</v>
      </c>
      <c r="H141">
        <v>110317</v>
      </c>
      <c r="I141">
        <v>1431556</v>
      </c>
      <c r="J141">
        <v>31555</v>
      </c>
      <c r="K141">
        <v>8</v>
      </c>
    </row>
    <row r="142" spans="1:11">
      <c r="A142">
        <v>1460911442</v>
      </c>
      <c r="B142">
        <v>560</v>
      </c>
      <c r="C142">
        <v>395.7</v>
      </c>
      <c r="D142">
        <v>35.855</v>
      </c>
      <c r="E142">
        <v>42575</v>
      </c>
      <c r="F142">
        <v>130253</v>
      </c>
      <c r="G142">
        <v>52544</v>
      </c>
      <c r="H142">
        <v>110337</v>
      </c>
      <c r="I142">
        <v>1447940</v>
      </c>
      <c r="J142">
        <v>31695</v>
      </c>
      <c r="K142">
        <v>8</v>
      </c>
    </row>
    <row r="143" spans="1:11">
      <c r="A143">
        <v>1460911446</v>
      </c>
      <c r="B143">
        <v>564</v>
      </c>
      <c r="C143">
        <v>394.8</v>
      </c>
      <c r="D143">
        <v>35.855</v>
      </c>
      <c r="E143">
        <v>42695</v>
      </c>
      <c r="F143">
        <v>130253</v>
      </c>
      <c r="G143">
        <v>52664</v>
      </c>
      <c r="H143">
        <v>110337</v>
      </c>
      <c r="I143">
        <v>1447940</v>
      </c>
      <c r="J143">
        <v>31822</v>
      </c>
      <c r="K143">
        <v>8</v>
      </c>
    </row>
    <row r="144" spans="1:11">
      <c r="A144">
        <v>1460911450</v>
      </c>
      <c r="B144">
        <v>568</v>
      </c>
      <c r="C144">
        <v>396.1</v>
      </c>
      <c r="D144">
        <v>35.855</v>
      </c>
      <c r="E144">
        <v>42833</v>
      </c>
      <c r="F144">
        <v>130253</v>
      </c>
      <c r="G144">
        <v>52808</v>
      </c>
      <c r="H144">
        <v>110421</v>
      </c>
      <c r="I144">
        <v>1447940</v>
      </c>
      <c r="J144">
        <v>31966</v>
      </c>
      <c r="K144">
        <v>8</v>
      </c>
    </row>
    <row r="145" spans="1:11">
      <c r="A145">
        <v>1460911454</v>
      </c>
      <c r="B145">
        <v>572</v>
      </c>
      <c r="C145">
        <v>399.5</v>
      </c>
      <c r="D145">
        <v>36.261</v>
      </c>
      <c r="E145">
        <v>42985</v>
      </c>
      <c r="F145">
        <v>130253</v>
      </c>
      <c r="G145">
        <v>52970</v>
      </c>
      <c r="H145">
        <v>114325</v>
      </c>
      <c r="I145">
        <v>1464324</v>
      </c>
      <c r="J145">
        <v>32118</v>
      </c>
      <c r="K145">
        <v>8</v>
      </c>
    </row>
    <row r="146" spans="1:11">
      <c r="A146">
        <v>1460911458</v>
      </c>
      <c r="B146">
        <v>576</v>
      </c>
      <c r="C146">
        <v>399.3</v>
      </c>
      <c r="D146">
        <v>36.261</v>
      </c>
      <c r="E146">
        <v>43120</v>
      </c>
      <c r="F146">
        <v>130253</v>
      </c>
      <c r="G146">
        <v>53111</v>
      </c>
      <c r="H146">
        <v>114365</v>
      </c>
      <c r="I146">
        <v>1464324</v>
      </c>
      <c r="J146">
        <v>32266</v>
      </c>
      <c r="K146">
        <v>8</v>
      </c>
    </row>
    <row r="147" spans="1:11">
      <c r="A147">
        <v>1460911462</v>
      </c>
      <c r="B147">
        <v>580</v>
      </c>
      <c r="C147">
        <v>391.9</v>
      </c>
      <c r="D147">
        <v>36.666</v>
      </c>
      <c r="E147">
        <v>43255</v>
      </c>
      <c r="F147">
        <v>130253</v>
      </c>
      <c r="G147">
        <v>53252</v>
      </c>
      <c r="H147">
        <v>114385</v>
      </c>
      <c r="I147">
        <v>1480708</v>
      </c>
      <c r="J147">
        <v>32411</v>
      </c>
      <c r="K147">
        <v>8</v>
      </c>
    </row>
    <row r="148" spans="1:11">
      <c r="A148">
        <v>1460911466</v>
      </c>
      <c r="B148">
        <v>584</v>
      </c>
      <c r="C148">
        <v>221.8</v>
      </c>
      <c r="D148">
        <v>36.666</v>
      </c>
      <c r="E148">
        <v>43375</v>
      </c>
      <c r="F148">
        <v>130253</v>
      </c>
      <c r="G148">
        <v>53372</v>
      </c>
      <c r="H148">
        <v>114385</v>
      </c>
      <c r="I148">
        <v>1480708</v>
      </c>
      <c r="J148">
        <v>32537</v>
      </c>
      <c r="K148">
        <v>8</v>
      </c>
    </row>
    <row r="149" spans="1:11">
      <c r="A149">
        <v>1460911470</v>
      </c>
      <c r="B149">
        <v>588</v>
      </c>
      <c r="C149">
        <v>95.3</v>
      </c>
      <c r="D149">
        <v>36.666</v>
      </c>
      <c r="E149">
        <v>43509</v>
      </c>
      <c r="F149">
        <v>130253</v>
      </c>
      <c r="G149">
        <v>53512</v>
      </c>
      <c r="H149">
        <v>114405</v>
      </c>
      <c r="I149">
        <v>1480708</v>
      </c>
      <c r="J149">
        <v>32677</v>
      </c>
      <c r="K149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1460710225</v>
      </c>
      <c r="B2">
        <v>0</v>
      </c>
      <c r="C2">
        <v>0</v>
      </c>
      <c r="D2">
        <v>9.931</v>
      </c>
      <c r="E2">
        <v>22755</v>
      </c>
      <c r="F2">
        <v>114309</v>
      </c>
      <c r="G2">
        <v>31889</v>
      </c>
      <c r="H2">
        <v>397</v>
      </c>
      <c r="I2">
        <v>401052</v>
      </c>
      <c r="J2">
        <v>11239</v>
      </c>
      <c r="K2">
        <v>8</v>
      </c>
    </row>
    <row r="3" spans="1:11">
      <c r="A3">
        <v>1460710229</v>
      </c>
      <c r="B3">
        <v>4</v>
      </c>
      <c r="C3">
        <v>86.6</v>
      </c>
      <c r="D3">
        <v>11.86</v>
      </c>
      <c r="E3">
        <v>23609</v>
      </c>
      <c r="F3">
        <v>126001</v>
      </c>
      <c r="G3">
        <v>32775</v>
      </c>
      <c r="H3">
        <v>749</v>
      </c>
      <c r="I3">
        <v>478964</v>
      </c>
      <c r="J3">
        <v>11834</v>
      </c>
      <c r="K3">
        <v>8</v>
      </c>
    </row>
    <row r="4" spans="1:11">
      <c r="A4">
        <v>1460710233</v>
      </c>
      <c r="B4">
        <v>8</v>
      </c>
      <c r="C4">
        <v>119.5</v>
      </c>
      <c r="D4">
        <v>13.686</v>
      </c>
      <c r="E4">
        <v>23872</v>
      </c>
      <c r="F4">
        <v>128469</v>
      </c>
      <c r="G4">
        <v>33046</v>
      </c>
      <c r="H4">
        <v>853</v>
      </c>
      <c r="I4">
        <v>552692</v>
      </c>
      <c r="J4">
        <v>12056</v>
      </c>
      <c r="K4">
        <v>8</v>
      </c>
    </row>
    <row r="5" spans="1:11">
      <c r="A5">
        <v>1460710237</v>
      </c>
      <c r="B5">
        <v>12</v>
      </c>
      <c r="C5">
        <v>333</v>
      </c>
      <c r="D5">
        <v>19.315</v>
      </c>
      <c r="E5">
        <v>24038</v>
      </c>
      <c r="F5">
        <v>128825</v>
      </c>
      <c r="G5">
        <v>33217</v>
      </c>
      <c r="H5">
        <v>1645</v>
      </c>
      <c r="I5">
        <v>780020</v>
      </c>
      <c r="J5">
        <v>12212</v>
      </c>
      <c r="K5">
        <v>8</v>
      </c>
    </row>
    <row r="6" spans="1:11">
      <c r="A6">
        <v>1460710241</v>
      </c>
      <c r="B6">
        <v>16</v>
      </c>
      <c r="C6">
        <v>395.4</v>
      </c>
      <c r="D6">
        <v>20.989</v>
      </c>
      <c r="E6">
        <v>24173</v>
      </c>
      <c r="F6">
        <v>128825</v>
      </c>
      <c r="G6">
        <v>33358</v>
      </c>
      <c r="H6">
        <v>1697</v>
      </c>
      <c r="I6">
        <v>847604</v>
      </c>
      <c r="J6">
        <v>12357</v>
      </c>
      <c r="K6">
        <v>8</v>
      </c>
    </row>
    <row r="7" spans="1:11">
      <c r="A7">
        <v>1460710245</v>
      </c>
      <c r="B7">
        <v>20</v>
      </c>
      <c r="C7">
        <v>396.5</v>
      </c>
      <c r="D7">
        <v>21.192</v>
      </c>
      <c r="E7">
        <v>24308</v>
      </c>
      <c r="F7">
        <v>128825</v>
      </c>
      <c r="G7">
        <v>33499</v>
      </c>
      <c r="H7">
        <v>1717</v>
      </c>
      <c r="I7">
        <v>855796</v>
      </c>
      <c r="J7">
        <v>12497</v>
      </c>
      <c r="K7">
        <v>8</v>
      </c>
    </row>
    <row r="8" spans="1:11">
      <c r="A8">
        <v>1460710249</v>
      </c>
      <c r="B8">
        <v>24</v>
      </c>
      <c r="C8">
        <v>395.2</v>
      </c>
      <c r="D8">
        <v>21.293</v>
      </c>
      <c r="E8">
        <v>24469</v>
      </c>
      <c r="F8">
        <v>128829</v>
      </c>
      <c r="G8">
        <v>33675</v>
      </c>
      <c r="H8">
        <v>6177</v>
      </c>
      <c r="I8">
        <v>859892</v>
      </c>
      <c r="J8">
        <v>12655</v>
      </c>
      <c r="K8">
        <v>8</v>
      </c>
    </row>
    <row r="9" spans="1:11">
      <c r="A9">
        <v>1460710253</v>
      </c>
      <c r="B9">
        <v>28</v>
      </c>
      <c r="C9">
        <v>395.5</v>
      </c>
      <c r="D9">
        <v>21.752</v>
      </c>
      <c r="E9">
        <v>24590</v>
      </c>
      <c r="F9">
        <v>128829</v>
      </c>
      <c r="G9">
        <v>33795</v>
      </c>
      <c r="H9">
        <v>6177</v>
      </c>
      <c r="I9">
        <v>878412</v>
      </c>
      <c r="J9">
        <v>12782</v>
      </c>
      <c r="K9">
        <v>8</v>
      </c>
    </row>
    <row r="10" spans="1:11">
      <c r="A10">
        <v>1460710257</v>
      </c>
      <c r="B10">
        <v>32</v>
      </c>
      <c r="C10">
        <v>395.1</v>
      </c>
      <c r="D10">
        <v>21.752</v>
      </c>
      <c r="E10">
        <v>24725</v>
      </c>
      <c r="F10">
        <v>128829</v>
      </c>
      <c r="G10">
        <v>33936</v>
      </c>
      <c r="H10">
        <v>6205</v>
      </c>
      <c r="I10">
        <v>878412</v>
      </c>
      <c r="J10">
        <v>12921</v>
      </c>
      <c r="K10">
        <v>8</v>
      </c>
    </row>
    <row r="11" spans="1:11">
      <c r="A11">
        <v>1460710261</v>
      </c>
      <c r="B11">
        <v>36</v>
      </c>
      <c r="C11">
        <v>395.4</v>
      </c>
      <c r="D11">
        <v>21.752</v>
      </c>
      <c r="E11">
        <v>24860</v>
      </c>
      <c r="F11">
        <v>128829</v>
      </c>
      <c r="G11">
        <v>34077</v>
      </c>
      <c r="H11">
        <v>6225</v>
      </c>
      <c r="I11">
        <v>878412</v>
      </c>
      <c r="J11">
        <v>13062</v>
      </c>
      <c r="K11">
        <v>8</v>
      </c>
    </row>
    <row r="12" spans="1:11">
      <c r="A12">
        <v>1460710265</v>
      </c>
      <c r="B12">
        <v>40</v>
      </c>
      <c r="C12">
        <v>395.9</v>
      </c>
      <c r="D12">
        <v>22.158</v>
      </c>
      <c r="E12">
        <v>24995</v>
      </c>
      <c r="F12">
        <v>128829</v>
      </c>
      <c r="G12">
        <v>34217</v>
      </c>
      <c r="H12">
        <v>6245</v>
      </c>
      <c r="I12">
        <v>894796</v>
      </c>
      <c r="J12">
        <v>13210</v>
      </c>
      <c r="K12">
        <v>8</v>
      </c>
    </row>
    <row r="13" spans="1:11">
      <c r="A13">
        <v>1460710269</v>
      </c>
      <c r="B13">
        <v>44</v>
      </c>
      <c r="C13">
        <v>394.1</v>
      </c>
      <c r="D13">
        <v>22.163</v>
      </c>
      <c r="E13">
        <v>25160</v>
      </c>
      <c r="F13">
        <v>128961</v>
      </c>
      <c r="G13">
        <v>34393</v>
      </c>
      <c r="H13">
        <v>11565</v>
      </c>
      <c r="I13">
        <v>895000</v>
      </c>
      <c r="J13">
        <v>13367</v>
      </c>
      <c r="K13">
        <v>8</v>
      </c>
    </row>
    <row r="14" spans="1:11">
      <c r="A14">
        <v>1460710273</v>
      </c>
      <c r="B14">
        <v>48</v>
      </c>
      <c r="C14">
        <v>394.5</v>
      </c>
      <c r="D14">
        <v>22.518</v>
      </c>
      <c r="E14">
        <v>25280</v>
      </c>
      <c r="F14">
        <v>128961</v>
      </c>
      <c r="G14">
        <v>34512</v>
      </c>
      <c r="H14">
        <v>11565</v>
      </c>
      <c r="I14">
        <v>909336</v>
      </c>
      <c r="J14">
        <v>13493</v>
      </c>
      <c r="K14">
        <v>8</v>
      </c>
    </row>
    <row r="15" spans="1:11">
      <c r="A15">
        <v>1460710277</v>
      </c>
      <c r="B15">
        <v>52</v>
      </c>
      <c r="C15">
        <v>394.5</v>
      </c>
      <c r="D15">
        <v>22.518</v>
      </c>
      <c r="E15">
        <v>25415</v>
      </c>
      <c r="F15">
        <v>128961</v>
      </c>
      <c r="G15">
        <v>34653</v>
      </c>
      <c r="H15">
        <v>11585</v>
      </c>
      <c r="I15">
        <v>909336</v>
      </c>
      <c r="J15">
        <v>13635</v>
      </c>
      <c r="K15">
        <v>8</v>
      </c>
    </row>
    <row r="16" spans="1:11">
      <c r="A16">
        <v>1460710281</v>
      </c>
      <c r="B16">
        <v>56</v>
      </c>
      <c r="C16">
        <v>394.2</v>
      </c>
      <c r="D16">
        <v>22.518</v>
      </c>
      <c r="E16">
        <v>25551</v>
      </c>
      <c r="F16">
        <v>128961</v>
      </c>
      <c r="G16">
        <v>34795</v>
      </c>
      <c r="H16">
        <v>11605</v>
      </c>
      <c r="I16">
        <v>909336</v>
      </c>
      <c r="J16">
        <v>13781</v>
      </c>
      <c r="K16">
        <v>8</v>
      </c>
    </row>
    <row r="17" spans="1:11">
      <c r="A17">
        <v>1460710285</v>
      </c>
      <c r="B17">
        <v>60</v>
      </c>
      <c r="C17">
        <v>393.8</v>
      </c>
      <c r="D17">
        <v>22.924</v>
      </c>
      <c r="E17">
        <v>25685</v>
      </c>
      <c r="F17">
        <v>128961</v>
      </c>
      <c r="G17">
        <v>34934</v>
      </c>
      <c r="H17">
        <v>11625</v>
      </c>
      <c r="I17">
        <v>925764</v>
      </c>
      <c r="J17">
        <v>13918</v>
      </c>
      <c r="K17">
        <v>8</v>
      </c>
    </row>
    <row r="18" spans="1:11">
      <c r="A18">
        <v>1460710289</v>
      </c>
      <c r="B18">
        <v>64</v>
      </c>
      <c r="C18">
        <v>394.3</v>
      </c>
      <c r="D18">
        <v>22.924</v>
      </c>
      <c r="E18">
        <v>25834</v>
      </c>
      <c r="F18">
        <v>128961</v>
      </c>
      <c r="G18">
        <v>35090</v>
      </c>
      <c r="H18">
        <v>17389</v>
      </c>
      <c r="I18">
        <v>925764</v>
      </c>
      <c r="J18">
        <v>14065</v>
      </c>
      <c r="K18">
        <v>8</v>
      </c>
    </row>
    <row r="19" spans="1:11">
      <c r="A19">
        <v>1460710293</v>
      </c>
      <c r="B19">
        <v>68</v>
      </c>
      <c r="C19">
        <v>394.5</v>
      </c>
      <c r="D19">
        <v>23.279</v>
      </c>
      <c r="E19">
        <v>25955</v>
      </c>
      <c r="F19">
        <v>128961</v>
      </c>
      <c r="G19">
        <v>35211</v>
      </c>
      <c r="H19">
        <v>17389</v>
      </c>
      <c r="I19">
        <v>940100</v>
      </c>
      <c r="J19">
        <v>14193</v>
      </c>
      <c r="K19">
        <v>8</v>
      </c>
    </row>
    <row r="20" spans="1:11">
      <c r="A20">
        <v>1460710297</v>
      </c>
      <c r="B20">
        <v>72</v>
      </c>
      <c r="C20">
        <v>394.7</v>
      </c>
      <c r="D20">
        <v>23.279</v>
      </c>
      <c r="E20">
        <v>26094</v>
      </c>
      <c r="F20">
        <v>128961</v>
      </c>
      <c r="G20">
        <v>35356</v>
      </c>
      <c r="H20">
        <v>19581</v>
      </c>
      <c r="I20">
        <v>940100</v>
      </c>
      <c r="J20">
        <v>14338</v>
      </c>
      <c r="K20">
        <v>8</v>
      </c>
    </row>
    <row r="21" spans="1:11">
      <c r="A21">
        <v>1460710301</v>
      </c>
      <c r="B21">
        <v>76</v>
      </c>
      <c r="C21">
        <v>394.6</v>
      </c>
      <c r="D21">
        <v>23.279</v>
      </c>
      <c r="E21">
        <v>26229</v>
      </c>
      <c r="F21">
        <v>128961</v>
      </c>
      <c r="G21">
        <v>35497</v>
      </c>
      <c r="H21">
        <v>19609</v>
      </c>
      <c r="I21">
        <v>940100</v>
      </c>
      <c r="J21">
        <v>14479</v>
      </c>
      <c r="K21">
        <v>8</v>
      </c>
    </row>
    <row r="22" spans="1:11">
      <c r="A22">
        <v>1460710305</v>
      </c>
      <c r="B22">
        <v>80</v>
      </c>
      <c r="C22">
        <v>395.3</v>
      </c>
      <c r="D22">
        <v>23.33</v>
      </c>
      <c r="E22">
        <v>26363</v>
      </c>
      <c r="F22">
        <v>128961</v>
      </c>
      <c r="G22">
        <v>35637</v>
      </c>
      <c r="H22">
        <v>19629</v>
      </c>
      <c r="I22">
        <v>942148</v>
      </c>
      <c r="J22">
        <v>14624</v>
      </c>
      <c r="K22">
        <v>8</v>
      </c>
    </row>
    <row r="23" spans="1:11">
      <c r="A23">
        <v>1460710309</v>
      </c>
      <c r="B23">
        <v>84</v>
      </c>
      <c r="C23">
        <v>394</v>
      </c>
      <c r="D23">
        <v>23.33</v>
      </c>
      <c r="E23">
        <v>26497</v>
      </c>
      <c r="F23">
        <v>128961</v>
      </c>
      <c r="G23">
        <v>35777</v>
      </c>
      <c r="H23">
        <v>19649</v>
      </c>
      <c r="I23">
        <v>942148</v>
      </c>
      <c r="J23">
        <v>14765</v>
      </c>
      <c r="K23">
        <v>8</v>
      </c>
    </row>
    <row r="24" spans="1:11">
      <c r="A24">
        <v>1460710313</v>
      </c>
      <c r="B24">
        <v>88</v>
      </c>
      <c r="C24">
        <v>395.2</v>
      </c>
      <c r="D24">
        <v>23.584</v>
      </c>
      <c r="E24">
        <v>26618</v>
      </c>
      <c r="F24">
        <v>128961</v>
      </c>
      <c r="G24">
        <v>35898</v>
      </c>
      <c r="H24">
        <v>19649</v>
      </c>
      <c r="I24">
        <v>952388</v>
      </c>
      <c r="J24">
        <v>14892</v>
      </c>
      <c r="K24">
        <v>8</v>
      </c>
    </row>
    <row r="25" spans="1:11">
      <c r="A25">
        <v>1460710317</v>
      </c>
      <c r="B25">
        <v>92</v>
      </c>
      <c r="C25">
        <v>395.5</v>
      </c>
      <c r="D25">
        <v>23.584</v>
      </c>
      <c r="E25">
        <v>26776</v>
      </c>
      <c r="F25">
        <v>128961</v>
      </c>
      <c r="G25">
        <v>36065</v>
      </c>
      <c r="H25">
        <v>22685</v>
      </c>
      <c r="I25">
        <v>952388</v>
      </c>
      <c r="J25">
        <v>15045</v>
      </c>
      <c r="K25">
        <v>8</v>
      </c>
    </row>
    <row r="26" spans="1:11">
      <c r="A26">
        <v>1460710321</v>
      </c>
      <c r="B26">
        <v>96</v>
      </c>
      <c r="C26">
        <v>395.8</v>
      </c>
      <c r="D26">
        <v>23.584</v>
      </c>
      <c r="E26">
        <v>26910</v>
      </c>
      <c r="F26">
        <v>128961</v>
      </c>
      <c r="G26">
        <v>36205</v>
      </c>
      <c r="H26">
        <v>22721</v>
      </c>
      <c r="I26">
        <v>952388</v>
      </c>
      <c r="J26">
        <v>15185</v>
      </c>
      <c r="K26">
        <v>8</v>
      </c>
    </row>
    <row r="27" spans="1:11">
      <c r="A27">
        <v>1460710325</v>
      </c>
      <c r="B27">
        <v>100</v>
      </c>
      <c r="C27">
        <v>395.8</v>
      </c>
      <c r="D27">
        <v>23.787</v>
      </c>
      <c r="E27">
        <v>27046</v>
      </c>
      <c r="F27">
        <v>128961</v>
      </c>
      <c r="G27">
        <v>36347</v>
      </c>
      <c r="H27">
        <v>22741</v>
      </c>
      <c r="I27">
        <v>960580</v>
      </c>
      <c r="J27">
        <v>15330</v>
      </c>
      <c r="K27">
        <v>8</v>
      </c>
    </row>
    <row r="28" spans="1:11">
      <c r="A28">
        <v>1460710329</v>
      </c>
      <c r="B28">
        <v>104</v>
      </c>
      <c r="C28">
        <v>395.7</v>
      </c>
      <c r="D28">
        <v>23.787</v>
      </c>
      <c r="E28">
        <v>27183</v>
      </c>
      <c r="F28">
        <v>128961</v>
      </c>
      <c r="G28">
        <v>36490</v>
      </c>
      <c r="H28">
        <v>23009</v>
      </c>
      <c r="I28">
        <v>960580</v>
      </c>
      <c r="J28">
        <v>15476</v>
      </c>
      <c r="K28">
        <v>8</v>
      </c>
    </row>
    <row r="29" spans="1:11">
      <c r="A29">
        <v>1460710333</v>
      </c>
      <c r="B29">
        <v>108</v>
      </c>
      <c r="C29">
        <v>394.8</v>
      </c>
      <c r="D29">
        <v>23.939</v>
      </c>
      <c r="E29">
        <v>27303</v>
      </c>
      <c r="F29">
        <v>128961</v>
      </c>
      <c r="G29">
        <v>36610</v>
      </c>
      <c r="H29">
        <v>23009</v>
      </c>
      <c r="I29">
        <v>966724</v>
      </c>
      <c r="J29">
        <v>15604</v>
      </c>
      <c r="K29">
        <v>8</v>
      </c>
    </row>
    <row r="30" spans="1:11">
      <c r="A30">
        <v>1460710337</v>
      </c>
      <c r="B30">
        <v>112</v>
      </c>
      <c r="C30">
        <v>396.5</v>
      </c>
      <c r="D30">
        <v>23.939</v>
      </c>
      <c r="E30">
        <v>27446</v>
      </c>
      <c r="F30">
        <v>128961</v>
      </c>
      <c r="G30">
        <v>36762</v>
      </c>
      <c r="H30">
        <v>25445</v>
      </c>
      <c r="I30">
        <v>966724</v>
      </c>
      <c r="J30">
        <v>15752</v>
      </c>
      <c r="K30">
        <v>8</v>
      </c>
    </row>
    <row r="31" spans="1:11">
      <c r="A31">
        <v>1460710341</v>
      </c>
      <c r="B31">
        <v>116</v>
      </c>
      <c r="C31">
        <v>396.5</v>
      </c>
      <c r="D31">
        <v>23.984</v>
      </c>
      <c r="E31">
        <v>27581</v>
      </c>
      <c r="F31">
        <v>128961</v>
      </c>
      <c r="G31">
        <v>36903</v>
      </c>
      <c r="H31">
        <v>25481</v>
      </c>
      <c r="I31">
        <v>968556</v>
      </c>
      <c r="J31">
        <v>15892</v>
      </c>
      <c r="K31">
        <v>8</v>
      </c>
    </row>
    <row r="32" spans="1:11">
      <c r="A32">
        <v>1460710345</v>
      </c>
      <c r="B32">
        <v>120</v>
      </c>
      <c r="C32">
        <v>395.7</v>
      </c>
      <c r="D32">
        <v>24.035</v>
      </c>
      <c r="E32">
        <v>27716</v>
      </c>
      <c r="F32">
        <v>128961</v>
      </c>
      <c r="G32">
        <v>37044</v>
      </c>
      <c r="H32">
        <v>25501</v>
      </c>
      <c r="I32">
        <v>970604</v>
      </c>
      <c r="J32">
        <v>16037</v>
      </c>
      <c r="K32">
        <v>8</v>
      </c>
    </row>
    <row r="33" spans="1:11">
      <c r="A33">
        <v>1460710349</v>
      </c>
      <c r="B33">
        <v>124</v>
      </c>
      <c r="C33">
        <v>396.2</v>
      </c>
      <c r="D33">
        <v>24.035</v>
      </c>
      <c r="E33">
        <v>27850</v>
      </c>
      <c r="F33">
        <v>128961</v>
      </c>
      <c r="G33">
        <v>37184</v>
      </c>
      <c r="H33">
        <v>25525</v>
      </c>
      <c r="I33">
        <v>970604</v>
      </c>
      <c r="J33">
        <v>16175</v>
      </c>
      <c r="K33">
        <v>8</v>
      </c>
    </row>
    <row r="34" spans="1:11">
      <c r="A34">
        <v>1460710353</v>
      </c>
      <c r="B34">
        <v>128</v>
      </c>
      <c r="C34">
        <v>394.6</v>
      </c>
      <c r="D34">
        <v>24.251</v>
      </c>
      <c r="E34">
        <v>27989</v>
      </c>
      <c r="F34">
        <v>128961</v>
      </c>
      <c r="G34">
        <v>37323</v>
      </c>
      <c r="H34">
        <v>28269</v>
      </c>
      <c r="I34">
        <v>979320</v>
      </c>
      <c r="J34">
        <v>16314</v>
      </c>
      <c r="K34">
        <v>8</v>
      </c>
    </row>
    <row r="35" spans="1:11">
      <c r="A35">
        <v>1460710357</v>
      </c>
      <c r="B35">
        <v>132</v>
      </c>
      <c r="C35">
        <v>395.8</v>
      </c>
      <c r="D35">
        <v>24.251</v>
      </c>
      <c r="E35">
        <v>28123</v>
      </c>
      <c r="F35">
        <v>128961</v>
      </c>
      <c r="G35">
        <v>37463</v>
      </c>
      <c r="H35">
        <v>28305</v>
      </c>
      <c r="I35">
        <v>979320</v>
      </c>
      <c r="J35">
        <v>16460</v>
      </c>
      <c r="K35">
        <v>8</v>
      </c>
    </row>
    <row r="36" spans="1:11">
      <c r="A36">
        <v>1460710361</v>
      </c>
      <c r="B36">
        <v>136</v>
      </c>
      <c r="C36">
        <v>396.5</v>
      </c>
      <c r="D36">
        <v>24.647</v>
      </c>
      <c r="E36">
        <v>28257</v>
      </c>
      <c r="F36">
        <v>128961</v>
      </c>
      <c r="G36">
        <v>37603</v>
      </c>
      <c r="H36">
        <v>28325</v>
      </c>
      <c r="I36">
        <v>995308</v>
      </c>
      <c r="J36">
        <v>16605</v>
      </c>
      <c r="K36">
        <v>8</v>
      </c>
    </row>
    <row r="37" spans="1:11">
      <c r="A37">
        <v>1460710365</v>
      </c>
      <c r="B37">
        <v>140</v>
      </c>
      <c r="C37">
        <v>395.9</v>
      </c>
      <c r="D37">
        <v>24.748</v>
      </c>
      <c r="E37">
        <v>28392</v>
      </c>
      <c r="F37">
        <v>128961</v>
      </c>
      <c r="G37">
        <v>37744</v>
      </c>
      <c r="H37">
        <v>28345</v>
      </c>
      <c r="I37">
        <v>999404</v>
      </c>
      <c r="J37">
        <v>16751</v>
      </c>
      <c r="K37">
        <v>8</v>
      </c>
    </row>
    <row r="38" spans="1:11">
      <c r="A38">
        <v>1460710369</v>
      </c>
      <c r="B38">
        <v>144</v>
      </c>
      <c r="C38">
        <v>394.4</v>
      </c>
      <c r="D38">
        <v>24.748</v>
      </c>
      <c r="E38">
        <v>28542</v>
      </c>
      <c r="F38">
        <v>128961</v>
      </c>
      <c r="G38">
        <v>37901</v>
      </c>
      <c r="H38">
        <v>32565</v>
      </c>
      <c r="I38">
        <v>999404</v>
      </c>
      <c r="J38">
        <v>16907</v>
      </c>
      <c r="K38">
        <v>8</v>
      </c>
    </row>
    <row r="39" spans="1:11">
      <c r="A39">
        <v>1460710373</v>
      </c>
      <c r="B39">
        <v>148</v>
      </c>
      <c r="C39">
        <v>394.9</v>
      </c>
      <c r="D39">
        <v>25.203</v>
      </c>
      <c r="E39">
        <v>28663</v>
      </c>
      <c r="F39">
        <v>128961</v>
      </c>
      <c r="G39">
        <v>38022</v>
      </c>
      <c r="H39">
        <v>32565</v>
      </c>
      <c r="I39">
        <v>1017772</v>
      </c>
      <c r="J39">
        <v>17034</v>
      </c>
      <c r="K39">
        <v>8</v>
      </c>
    </row>
    <row r="40" spans="1:11">
      <c r="A40">
        <v>1460710377</v>
      </c>
      <c r="B40">
        <v>152</v>
      </c>
      <c r="C40">
        <v>396.4</v>
      </c>
      <c r="D40">
        <v>25.203</v>
      </c>
      <c r="E40">
        <v>28798</v>
      </c>
      <c r="F40">
        <v>128961</v>
      </c>
      <c r="G40">
        <v>38163</v>
      </c>
      <c r="H40">
        <v>32585</v>
      </c>
      <c r="I40">
        <v>1017772</v>
      </c>
      <c r="J40">
        <v>17180</v>
      </c>
      <c r="K40">
        <v>8</v>
      </c>
    </row>
    <row r="41" spans="1:11">
      <c r="A41">
        <v>1460710381</v>
      </c>
      <c r="B41">
        <v>156</v>
      </c>
      <c r="C41">
        <v>394.5</v>
      </c>
      <c r="D41">
        <v>25.606</v>
      </c>
      <c r="E41">
        <v>28932</v>
      </c>
      <c r="F41">
        <v>128961</v>
      </c>
      <c r="G41">
        <v>38303</v>
      </c>
      <c r="H41">
        <v>32605</v>
      </c>
      <c r="I41">
        <v>1034044</v>
      </c>
      <c r="J41">
        <v>17325</v>
      </c>
      <c r="K41">
        <v>8</v>
      </c>
    </row>
    <row r="42" spans="1:11">
      <c r="A42">
        <v>1460710385</v>
      </c>
      <c r="B42">
        <v>160</v>
      </c>
      <c r="C42">
        <v>395.1</v>
      </c>
      <c r="D42">
        <v>25.91</v>
      </c>
      <c r="E42">
        <v>29067</v>
      </c>
      <c r="F42">
        <v>128961</v>
      </c>
      <c r="G42">
        <v>38444</v>
      </c>
      <c r="H42">
        <v>32625</v>
      </c>
      <c r="I42">
        <v>1046332</v>
      </c>
      <c r="J42">
        <v>17471</v>
      </c>
      <c r="K42">
        <v>8</v>
      </c>
    </row>
    <row r="43" spans="1:11">
      <c r="A43">
        <v>1460710389</v>
      </c>
      <c r="B43">
        <v>164</v>
      </c>
      <c r="C43">
        <v>395.6</v>
      </c>
      <c r="D43">
        <v>25.91</v>
      </c>
      <c r="E43">
        <v>29202</v>
      </c>
      <c r="F43">
        <v>128961</v>
      </c>
      <c r="G43">
        <v>38585</v>
      </c>
      <c r="H43">
        <v>32645</v>
      </c>
      <c r="I43">
        <v>1046332</v>
      </c>
      <c r="J43">
        <v>17615</v>
      </c>
      <c r="K43">
        <v>8</v>
      </c>
    </row>
    <row r="44" spans="1:11">
      <c r="A44">
        <v>1460710393</v>
      </c>
      <c r="B44">
        <v>168</v>
      </c>
      <c r="C44">
        <v>394.9</v>
      </c>
      <c r="D44">
        <v>26.638</v>
      </c>
      <c r="E44">
        <v>29333</v>
      </c>
      <c r="F44">
        <v>128961</v>
      </c>
      <c r="G44">
        <v>38719</v>
      </c>
      <c r="H44">
        <v>40837</v>
      </c>
      <c r="I44">
        <v>1075744</v>
      </c>
      <c r="J44">
        <v>17748</v>
      </c>
      <c r="K44">
        <v>8</v>
      </c>
    </row>
    <row r="45" spans="1:11">
      <c r="A45">
        <v>1460710397</v>
      </c>
      <c r="B45">
        <v>172</v>
      </c>
      <c r="C45">
        <v>395.1</v>
      </c>
      <c r="D45">
        <v>26.638</v>
      </c>
      <c r="E45">
        <v>29468</v>
      </c>
      <c r="F45">
        <v>128961</v>
      </c>
      <c r="G45">
        <v>38860</v>
      </c>
      <c r="H45">
        <v>40881</v>
      </c>
      <c r="I45">
        <v>1075744</v>
      </c>
      <c r="J45">
        <v>17892</v>
      </c>
      <c r="K45">
        <v>8</v>
      </c>
    </row>
    <row r="46" spans="1:11">
      <c r="A46">
        <v>1460710401</v>
      </c>
      <c r="B46">
        <v>176</v>
      </c>
      <c r="C46">
        <v>395.9</v>
      </c>
      <c r="D46">
        <v>26.89</v>
      </c>
      <c r="E46">
        <v>29603</v>
      </c>
      <c r="F46">
        <v>128961</v>
      </c>
      <c r="G46">
        <v>39001</v>
      </c>
      <c r="H46">
        <v>40901</v>
      </c>
      <c r="I46">
        <v>1085904</v>
      </c>
      <c r="J46">
        <v>18036</v>
      </c>
      <c r="K46">
        <v>8</v>
      </c>
    </row>
    <row r="47" spans="1:11">
      <c r="A47">
        <v>1460710405</v>
      </c>
      <c r="B47">
        <v>180</v>
      </c>
      <c r="C47">
        <v>395.9</v>
      </c>
      <c r="D47">
        <v>27.245</v>
      </c>
      <c r="E47">
        <v>29737</v>
      </c>
      <c r="F47">
        <v>128961</v>
      </c>
      <c r="G47">
        <v>39141</v>
      </c>
      <c r="H47">
        <v>40921</v>
      </c>
      <c r="I47">
        <v>1100240</v>
      </c>
      <c r="J47">
        <v>18182</v>
      </c>
      <c r="K47">
        <v>8</v>
      </c>
    </row>
    <row r="48" spans="1:11">
      <c r="A48">
        <v>1460710409</v>
      </c>
      <c r="B48">
        <v>184</v>
      </c>
      <c r="C48">
        <v>393.6</v>
      </c>
      <c r="D48">
        <v>27.245</v>
      </c>
      <c r="E48">
        <v>29872</v>
      </c>
      <c r="F48">
        <v>128961</v>
      </c>
      <c r="G48">
        <v>39282</v>
      </c>
      <c r="H48">
        <v>40941</v>
      </c>
      <c r="I48">
        <v>1100240</v>
      </c>
      <c r="J48">
        <v>18321</v>
      </c>
      <c r="K48">
        <v>8</v>
      </c>
    </row>
    <row r="49" spans="1:11">
      <c r="A49">
        <v>1460710413</v>
      </c>
      <c r="B49">
        <v>188</v>
      </c>
      <c r="C49">
        <v>395.7</v>
      </c>
      <c r="D49">
        <v>27.652</v>
      </c>
      <c r="E49">
        <v>30008</v>
      </c>
      <c r="F49">
        <v>128961</v>
      </c>
      <c r="G49">
        <v>39423</v>
      </c>
      <c r="H49">
        <v>44737</v>
      </c>
      <c r="I49">
        <v>1116668</v>
      </c>
      <c r="J49">
        <v>18455</v>
      </c>
      <c r="K49">
        <v>8</v>
      </c>
    </row>
    <row r="50" spans="1:11">
      <c r="A50">
        <v>1460710417</v>
      </c>
      <c r="B50">
        <v>192</v>
      </c>
      <c r="C50">
        <v>397</v>
      </c>
      <c r="D50">
        <v>27.652</v>
      </c>
      <c r="E50">
        <v>30142</v>
      </c>
      <c r="F50">
        <v>128961</v>
      </c>
      <c r="G50">
        <v>39563</v>
      </c>
      <c r="H50">
        <v>44769</v>
      </c>
      <c r="I50">
        <v>1116668</v>
      </c>
      <c r="J50">
        <v>18595</v>
      </c>
      <c r="K50">
        <v>8</v>
      </c>
    </row>
    <row r="51" spans="1:11">
      <c r="A51">
        <v>1460710421</v>
      </c>
      <c r="B51">
        <v>196</v>
      </c>
      <c r="C51">
        <v>396.3</v>
      </c>
      <c r="D51">
        <v>27.855</v>
      </c>
      <c r="E51">
        <v>30278</v>
      </c>
      <c r="F51">
        <v>128961</v>
      </c>
      <c r="G51">
        <v>39705</v>
      </c>
      <c r="H51">
        <v>44789</v>
      </c>
      <c r="I51">
        <v>1124860</v>
      </c>
      <c r="J51">
        <v>18741</v>
      </c>
      <c r="K51">
        <v>8</v>
      </c>
    </row>
    <row r="52" spans="1:11">
      <c r="A52">
        <v>1460710425</v>
      </c>
      <c r="B52">
        <v>200</v>
      </c>
      <c r="C52">
        <v>395.5</v>
      </c>
      <c r="D52">
        <v>28.615</v>
      </c>
      <c r="E52">
        <v>30412</v>
      </c>
      <c r="F52">
        <v>128961</v>
      </c>
      <c r="G52">
        <v>39845</v>
      </c>
      <c r="H52">
        <v>44809</v>
      </c>
      <c r="I52">
        <v>1155580</v>
      </c>
      <c r="J52">
        <v>18885</v>
      </c>
      <c r="K52">
        <v>8</v>
      </c>
    </row>
    <row r="53" spans="1:11">
      <c r="A53">
        <v>1460710429</v>
      </c>
      <c r="B53">
        <v>204</v>
      </c>
      <c r="C53">
        <v>395</v>
      </c>
      <c r="D53">
        <v>28.717</v>
      </c>
      <c r="E53">
        <v>30546</v>
      </c>
      <c r="F53">
        <v>128961</v>
      </c>
      <c r="G53">
        <v>39985</v>
      </c>
      <c r="H53">
        <v>44829</v>
      </c>
      <c r="I53">
        <v>1159676</v>
      </c>
      <c r="J53">
        <v>19026</v>
      </c>
      <c r="K53">
        <v>8</v>
      </c>
    </row>
    <row r="54" spans="1:11">
      <c r="A54">
        <v>1460710433</v>
      </c>
      <c r="B54">
        <v>208</v>
      </c>
      <c r="C54">
        <v>394.3</v>
      </c>
      <c r="D54">
        <v>29.478</v>
      </c>
      <c r="E54">
        <v>30675</v>
      </c>
      <c r="F54">
        <v>128961</v>
      </c>
      <c r="G54">
        <v>40117</v>
      </c>
      <c r="H54">
        <v>48965</v>
      </c>
      <c r="I54">
        <v>1190396</v>
      </c>
      <c r="J54">
        <v>19156</v>
      </c>
      <c r="K54">
        <v>8</v>
      </c>
    </row>
    <row r="55" spans="1:11">
      <c r="A55">
        <v>1460710437</v>
      </c>
      <c r="B55">
        <v>212</v>
      </c>
      <c r="C55">
        <v>395.2</v>
      </c>
      <c r="D55">
        <v>29.478</v>
      </c>
      <c r="E55">
        <v>30810</v>
      </c>
      <c r="F55">
        <v>128961</v>
      </c>
      <c r="G55">
        <v>40258</v>
      </c>
      <c r="H55">
        <v>48997</v>
      </c>
      <c r="I55">
        <v>1190396</v>
      </c>
      <c r="J55">
        <v>19301</v>
      </c>
      <c r="K55">
        <v>8</v>
      </c>
    </row>
    <row r="56" spans="1:11">
      <c r="A56">
        <v>1460710441</v>
      </c>
      <c r="B56">
        <v>216</v>
      </c>
      <c r="C56">
        <v>394.5</v>
      </c>
      <c r="D56">
        <v>29.579</v>
      </c>
      <c r="E56">
        <v>30944</v>
      </c>
      <c r="F56">
        <v>128961</v>
      </c>
      <c r="G56">
        <v>40398</v>
      </c>
      <c r="H56">
        <v>49017</v>
      </c>
      <c r="I56">
        <v>1194492</v>
      </c>
      <c r="J56">
        <v>19447</v>
      </c>
      <c r="K56">
        <v>8</v>
      </c>
    </row>
    <row r="57" spans="1:11">
      <c r="A57">
        <v>1460710445</v>
      </c>
      <c r="B57">
        <v>220</v>
      </c>
      <c r="C57">
        <v>395</v>
      </c>
      <c r="D57">
        <v>30.035</v>
      </c>
      <c r="E57">
        <v>31078</v>
      </c>
      <c r="F57">
        <v>128961</v>
      </c>
      <c r="G57">
        <v>40538</v>
      </c>
      <c r="H57">
        <v>49037</v>
      </c>
      <c r="I57">
        <v>1212924</v>
      </c>
      <c r="J57">
        <v>19590</v>
      </c>
      <c r="K57">
        <v>8</v>
      </c>
    </row>
    <row r="58" spans="1:11">
      <c r="A58">
        <v>1460710449</v>
      </c>
      <c r="B58">
        <v>224</v>
      </c>
      <c r="C58">
        <v>395.8</v>
      </c>
      <c r="D58">
        <v>30.035</v>
      </c>
      <c r="E58">
        <v>31214</v>
      </c>
      <c r="F58">
        <v>128961</v>
      </c>
      <c r="G58">
        <v>40680</v>
      </c>
      <c r="H58">
        <v>49057</v>
      </c>
      <c r="I58">
        <v>1212924</v>
      </c>
      <c r="J58">
        <v>19736</v>
      </c>
      <c r="K58">
        <v>8</v>
      </c>
    </row>
    <row r="59" spans="1:11">
      <c r="A59">
        <v>1460710453</v>
      </c>
      <c r="B59">
        <v>228</v>
      </c>
      <c r="C59">
        <v>395.2</v>
      </c>
      <c r="D59">
        <v>30.441</v>
      </c>
      <c r="E59">
        <v>31359</v>
      </c>
      <c r="F59">
        <v>128961</v>
      </c>
      <c r="G59">
        <v>40826</v>
      </c>
      <c r="H59">
        <v>55253</v>
      </c>
      <c r="I59">
        <v>1229308</v>
      </c>
      <c r="J59">
        <v>19879</v>
      </c>
      <c r="K59">
        <v>8</v>
      </c>
    </row>
    <row r="60" spans="1:11">
      <c r="A60">
        <v>1460710457</v>
      </c>
      <c r="B60">
        <v>232</v>
      </c>
      <c r="C60">
        <v>394.3</v>
      </c>
      <c r="D60">
        <v>30.441</v>
      </c>
      <c r="E60">
        <v>31493</v>
      </c>
      <c r="F60">
        <v>128961</v>
      </c>
      <c r="G60">
        <v>40966</v>
      </c>
      <c r="H60">
        <v>55297</v>
      </c>
      <c r="I60">
        <v>1229308</v>
      </c>
      <c r="J60">
        <v>20023</v>
      </c>
      <c r="K60">
        <v>8</v>
      </c>
    </row>
    <row r="61" spans="1:11">
      <c r="A61">
        <v>1460710461</v>
      </c>
      <c r="B61">
        <v>236</v>
      </c>
      <c r="C61">
        <v>395.1</v>
      </c>
      <c r="D61">
        <v>30.441</v>
      </c>
      <c r="E61">
        <v>31628</v>
      </c>
      <c r="F61">
        <v>128961</v>
      </c>
      <c r="G61">
        <v>41107</v>
      </c>
      <c r="H61">
        <v>55317</v>
      </c>
      <c r="I61">
        <v>1229308</v>
      </c>
      <c r="J61">
        <v>20169</v>
      </c>
      <c r="K61">
        <v>8</v>
      </c>
    </row>
    <row r="62" spans="1:11">
      <c r="A62">
        <v>1460710465</v>
      </c>
      <c r="B62">
        <v>240</v>
      </c>
      <c r="C62">
        <v>395.4</v>
      </c>
      <c r="D62">
        <v>30.847</v>
      </c>
      <c r="E62">
        <v>31764</v>
      </c>
      <c r="F62">
        <v>128961</v>
      </c>
      <c r="G62">
        <v>41249</v>
      </c>
      <c r="H62">
        <v>57233</v>
      </c>
      <c r="I62">
        <v>1245692</v>
      </c>
      <c r="J62">
        <v>20316</v>
      </c>
      <c r="K62">
        <v>8</v>
      </c>
    </row>
    <row r="63" spans="1:11">
      <c r="A63">
        <v>1460710469</v>
      </c>
      <c r="B63">
        <v>244</v>
      </c>
      <c r="C63">
        <v>394.5</v>
      </c>
      <c r="D63">
        <v>30.847</v>
      </c>
      <c r="E63">
        <v>31900</v>
      </c>
      <c r="F63">
        <v>128961</v>
      </c>
      <c r="G63">
        <v>41391</v>
      </c>
      <c r="H63">
        <v>57253</v>
      </c>
      <c r="I63">
        <v>1245692</v>
      </c>
      <c r="J63">
        <v>20456</v>
      </c>
      <c r="K63">
        <v>8</v>
      </c>
    </row>
    <row r="64" spans="1:11">
      <c r="A64">
        <v>1460710473</v>
      </c>
      <c r="B64">
        <v>248</v>
      </c>
      <c r="C64">
        <v>395.2</v>
      </c>
      <c r="D64">
        <v>30.847</v>
      </c>
      <c r="E64">
        <v>32021</v>
      </c>
      <c r="F64">
        <v>128961</v>
      </c>
      <c r="G64">
        <v>41512</v>
      </c>
      <c r="H64">
        <v>57253</v>
      </c>
      <c r="I64">
        <v>1245692</v>
      </c>
      <c r="J64">
        <v>20583</v>
      </c>
      <c r="K64">
        <v>8</v>
      </c>
    </row>
    <row r="65" spans="1:11">
      <c r="A65">
        <v>1460710477</v>
      </c>
      <c r="B65">
        <v>252</v>
      </c>
      <c r="C65">
        <v>392.2</v>
      </c>
      <c r="D65">
        <v>31.202</v>
      </c>
      <c r="E65">
        <v>32154</v>
      </c>
      <c r="F65">
        <v>128961</v>
      </c>
      <c r="G65">
        <v>41651</v>
      </c>
      <c r="H65">
        <v>57273</v>
      </c>
      <c r="I65">
        <v>1260028</v>
      </c>
      <c r="J65">
        <v>20723</v>
      </c>
      <c r="K65">
        <v>8</v>
      </c>
    </row>
    <row r="66" spans="1:11">
      <c r="A66">
        <v>1460710481</v>
      </c>
      <c r="B66">
        <v>256</v>
      </c>
      <c r="C66">
        <v>394.9</v>
      </c>
      <c r="D66">
        <v>31.202</v>
      </c>
      <c r="E66">
        <v>32289</v>
      </c>
      <c r="F66">
        <v>128961</v>
      </c>
      <c r="G66">
        <v>41792</v>
      </c>
      <c r="H66">
        <v>57297</v>
      </c>
      <c r="I66">
        <v>1260028</v>
      </c>
      <c r="J66">
        <v>20861</v>
      </c>
      <c r="K66">
        <v>8</v>
      </c>
    </row>
    <row r="67" spans="1:11">
      <c r="A67">
        <v>1460710485</v>
      </c>
      <c r="B67">
        <v>260</v>
      </c>
      <c r="C67">
        <v>396.3</v>
      </c>
      <c r="D67">
        <v>31.506</v>
      </c>
      <c r="E67">
        <v>32445</v>
      </c>
      <c r="F67">
        <v>128961</v>
      </c>
      <c r="G67">
        <v>41962</v>
      </c>
      <c r="H67">
        <v>64925</v>
      </c>
      <c r="I67">
        <v>1272316</v>
      </c>
      <c r="J67">
        <v>21025</v>
      </c>
      <c r="K67">
        <v>8</v>
      </c>
    </row>
    <row r="68" spans="1:11">
      <c r="A68">
        <v>1460710489</v>
      </c>
      <c r="B68">
        <v>264</v>
      </c>
      <c r="C68">
        <v>395.9</v>
      </c>
      <c r="D68">
        <v>31.506</v>
      </c>
      <c r="E68">
        <v>32578</v>
      </c>
      <c r="F68">
        <v>128961</v>
      </c>
      <c r="G68">
        <v>42101</v>
      </c>
      <c r="H68">
        <v>64945</v>
      </c>
      <c r="I68">
        <v>1272316</v>
      </c>
      <c r="J68">
        <v>21164</v>
      </c>
      <c r="K68">
        <v>8</v>
      </c>
    </row>
    <row r="69" spans="1:11">
      <c r="A69">
        <v>1460710493</v>
      </c>
      <c r="B69">
        <v>268</v>
      </c>
      <c r="C69">
        <v>394.5</v>
      </c>
      <c r="D69">
        <v>31.506</v>
      </c>
      <c r="E69">
        <v>32699</v>
      </c>
      <c r="F69">
        <v>128961</v>
      </c>
      <c r="G69">
        <v>42222</v>
      </c>
      <c r="H69">
        <v>64945</v>
      </c>
      <c r="I69">
        <v>1272316</v>
      </c>
      <c r="J69">
        <v>21291</v>
      </c>
      <c r="K69">
        <v>8</v>
      </c>
    </row>
    <row r="70" spans="1:11">
      <c r="A70">
        <v>1460710497</v>
      </c>
      <c r="B70">
        <v>272</v>
      </c>
      <c r="C70">
        <v>395</v>
      </c>
      <c r="D70">
        <v>31.76</v>
      </c>
      <c r="E70">
        <v>32833</v>
      </c>
      <c r="F70">
        <v>128961</v>
      </c>
      <c r="G70">
        <v>42362</v>
      </c>
      <c r="H70">
        <v>64965</v>
      </c>
      <c r="I70">
        <v>1282556</v>
      </c>
      <c r="J70">
        <v>21435</v>
      </c>
      <c r="K70">
        <v>8</v>
      </c>
    </row>
    <row r="71" spans="1:11">
      <c r="A71">
        <v>1460710501</v>
      </c>
      <c r="B71">
        <v>276</v>
      </c>
      <c r="C71">
        <v>394.3</v>
      </c>
      <c r="D71">
        <v>31.76</v>
      </c>
      <c r="E71">
        <v>32967</v>
      </c>
      <c r="F71">
        <v>128961</v>
      </c>
      <c r="G71">
        <v>42502</v>
      </c>
      <c r="H71">
        <v>64985</v>
      </c>
      <c r="I71">
        <v>1282556</v>
      </c>
      <c r="J71">
        <v>21581</v>
      </c>
      <c r="K71">
        <v>8</v>
      </c>
    </row>
    <row r="72" spans="1:11">
      <c r="A72">
        <v>1460710505</v>
      </c>
      <c r="B72">
        <v>280</v>
      </c>
      <c r="C72">
        <v>393.7</v>
      </c>
      <c r="D72">
        <v>32.064</v>
      </c>
      <c r="E72">
        <v>33111</v>
      </c>
      <c r="F72">
        <v>128961</v>
      </c>
      <c r="G72">
        <v>42655</v>
      </c>
      <c r="H72">
        <v>68653</v>
      </c>
      <c r="I72">
        <v>1294844</v>
      </c>
      <c r="J72">
        <v>21727</v>
      </c>
      <c r="K72">
        <v>8</v>
      </c>
    </row>
    <row r="73" spans="1:11">
      <c r="A73">
        <v>1460710509</v>
      </c>
      <c r="B73">
        <v>284</v>
      </c>
      <c r="C73">
        <v>394.4</v>
      </c>
      <c r="D73">
        <v>32.064</v>
      </c>
      <c r="E73">
        <v>33242</v>
      </c>
      <c r="F73">
        <v>128961</v>
      </c>
      <c r="G73">
        <v>42788</v>
      </c>
      <c r="H73">
        <v>68673</v>
      </c>
      <c r="I73">
        <v>1294844</v>
      </c>
      <c r="J73">
        <v>21867</v>
      </c>
      <c r="K73">
        <v>8</v>
      </c>
    </row>
    <row r="74" spans="1:11">
      <c r="A74">
        <v>1460710513</v>
      </c>
      <c r="B74">
        <v>288</v>
      </c>
      <c r="C74">
        <v>395.8</v>
      </c>
      <c r="D74">
        <v>32.064</v>
      </c>
      <c r="E74">
        <v>33365</v>
      </c>
      <c r="F74">
        <v>128961</v>
      </c>
      <c r="G74">
        <v>42915</v>
      </c>
      <c r="H74">
        <v>68673</v>
      </c>
      <c r="I74">
        <v>1294844</v>
      </c>
      <c r="J74">
        <v>22001</v>
      </c>
      <c r="K74">
        <v>8</v>
      </c>
    </row>
    <row r="75" spans="1:11">
      <c r="A75">
        <v>1460710517</v>
      </c>
      <c r="B75">
        <v>292</v>
      </c>
      <c r="C75">
        <v>395</v>
      </c>
      <c r="D75">
        <v>32.064</v>
      </c>
      <c r="E75">
        <v>33500</v>
      </c>
      <c r="F75">
        <v>128961</v>
      </c>
      <c r="G75">
        <v>43056</v>
      </c>
      <c r="H75">
        <v>68693</v>
      </c>
      <c r="I75">
        <v>1294844</v>
      </c>
      <c r="J75">
        <v>22142</v>
      </c>
      <c r="K75">
        <v>8</v>
      </c>
    </row>
    <row r="76" spans="1:11">
      <c r="A76">
        <v>1460710521</v>
      </c>
      <c r="B76">
        <v>296</v>
      </c>
      <c r="C76">
        <v>395.2</v>
      </c>
      <c r="D76">
        <v>32.064</v>
      </c>
      <c r="E76">
        <v>33634</v>
      </c>
      <c r="F76">
        <v>128961</v>
      </c>
      <c r="G76">
        <v>43196</v>
      </c>
      <c r="H76">
        <v>68713</v>
      </c>
      <c r="I76">
        <v>1294844</v>
      </c>
      <c r="J76">
        <v>22287</v>
      </c>
      <c r="K76">
        <v>8</v>
      </c>
    </row>
    <row r="77" spans="1:11">
      <c r="A77">
        <v>1460710525</v>
      </c>
      <c r="B77">
        <v>300</v>
      </c>
      <c r="C77">
        <v>396.3</v>
      </c>
      <c r="D77">
        <v>32.064</v>
      </c>
      <c r="E77">
        <v>33777</v>
      </c>
      <c r="F77">
        <v>128961</v>
      </c>
      <c r="G77">
        <v>43348</v>
      </c>
      <c r="H77">
        <v>73061</v>
      </c>
      <c r="I77">
        <v>1294844</v>
      </c>
      <c r="J77">
        <v>22438</v>
      </c>
      <c r="K77">
        <v>8</v>
      </c>
    </row>
    <row r="78" spans="1:11">
      <c r="A78">
        <v>1460710529</v>
      </c>
      <c r="B78">
        <v>304</v>
      </c>
      <c r="C78">
        <v>396.5</v>
      </c>
      <c r="D78">
        <v>32.064</v>
      </c>
      <c r="E78">
        <v>33911</v>
      </c>
      <c r="F78">
        <v>128961</v>
      </c>
      <c r="G78">
        <v>43488</v>
      </c>
      <c r="H78">
        <v>73081</v>
      </c>
      <c r="I78">
        <v>1294844</v>
      </c>
      <c r="J78">
        <v>22582</v>
      </c>
      <c r="K78">
        <v>8</v>
      </c>
    </row>
    <row r="79" spans="1:11">
      <c r="A79">
        <v>1460710533</v>
      </c>
      <c r="B79">
        <v>308</v>
      </c>
      <c r="C79">
        <v>395.8</v>
      </c>
      <c r="D79">
        <v>32.064</v>
      </c>
      <c r="E79">
        <v>34032</v>
      </c>
      <c r="F79">
        <v>128961</v>
      </c>
      <c r="G79">
        <v>43609</v>
      </c>
      <c r="H79">
        <v>73081</v>
      </c>
      <c r="I79">
        <v>1294844</v>
      </c>
      <c r="J79">
        <v>22709</v>
      </c>
      <c r="K79">
        <v>8</v>
      </c>
    </row>
    <row r="80" spans="1:11">
      <c r="A80">
        <v>1460710537</v>
      </c>
      <c r="B80">
        <v>312</v>
      </c>
      <c r="C80">
        <v>395.7</v>
      </c>
      <c r="D80">
        <v>32.47</v>
      </c>
      <c r="E80">
        <v>34167</v>
      </c>
      <c r="F80">
        <v>128961</v>
      </c>
      <c r="G80">
        <v>43750</v>
      </c>
      <c r="H80">
        <v>73101</v>
      </c>
      <c r="I80">
        <v>1311228</v>
      </c>
      <c r="J80">
        <v>22856</v>
      </c>
      <c r="K80">
        <v>8</v>
      </c>
    </row>
    <row r="81" spans="1:11">
      <c r="A81">
        <v>1460710541</v>
      </c>
      <c r="B81">
        <v>316</v>
      </c>
      <c r="C81">
        <v>395</v>
      </c>
      <c r="D81">
        <v>32.47</v>
      </c>
      <c r="E81">
        <v>34301</v>
      </c>
      <c r="F81">
        <v>128961</v>
      </c>
      <c r="G81">
        <v>43890</v>
      </c>
      <c r="H81">
        <v>73121</v>
      </c>
      <c r="I81">
        <v>1311228</v>
      </c>
      <c r="J81">
        <v>23000</v>
      </c>
      <c r="K81">
        <v>8</v>
      </c>
    </row>
    <row r="82" spans="1:11">
      <c r="A82">
        <v>1460710545</v>
      </c>
      <c r="B82">
        <v>320</v>
      </c>
      <c r="C82">
        <v>395.4</v>
      </c>
      <c r="D82">
        <v>32.825</v>
      </c>
      <c r="E82">
        <v>34447</v>
      </c>
      <c r="F82">
        <v>128961</v>
      </c>
      <c r="G82">
        <v>44045</v>
      </c>
      <c r="H82">
        <v>76213</v>
      </c>
      <c r="I82">
        <v>1325564</v>
      </c>
      <c r="J82">
        <v>23145</v>
      </c>
      <c r="K82">
        <v>8</v>
      </c>
    </row>
    <row r="83" spans="1:11">
      <c r="A83">
        <v>1460710549</v>
      </c>
      <c r="B83">
        <v>324</v>
      </c>
      <c r="C83">
        <v>396.4</v>
      </c>
      <c r="D83">
        <v>32.825</v>
      </c>
      <c r="E83">
        <v>34572</v>
      </c>
      <c r="F83">
        <v>128961</v>
      </c>
      <c r="G83">
        <v>44169</v>
      </c>
      <c r="H83">
        <v>76229</v>
      </c>
      <c r="I83">
        <v>1325564</v>
      </c>
      <c r="J83">
        <v>23278</v>
      </c>
      <c r="K83">
        <v>8</v>
      </c>
    </row>
    <row r="84" spans="1:11">
      <c r="A84">
        <v>1460710553</v>
      </c>
      <c r="B84">
        <v>328</v>
      </c>
      <c r="C84">
        <v>396.3</v>
      </c>
      <c r="D84">
        <v>32.825</v>
      </c>
      <c r="E84">
        <v>34702</v>
      </c>
      <c r="F84">
        <v>128961</v>
      </c>
      <c r="G84">
        <v>44306</v>
      </c>
      <c r="H84">
        <v>76233</v>
      </c>
      <c r="I84">
        <v>1325564</v>
      </c>
      <c r="J84">
        <v>23418</v>
      </c>
      <c r="K84">
        <v>8</v>
      </c>
    </row>
    <row r="85" spans="1:11">
      <c r="A85">
        <v>1460710557</v>
      </c>
      <c r="B85">
        <v>332</v>
      </c>
      <c r="C85">
        <v>394.7</v>
      </c>
      <c r="D85">
        <v>33.23</v>
      </c>
      <c r="E85">
        <v>34837</v>
      </c>
      <c r="F85">
        <v>128961</v>
      </c>
      <c r="G85">
        <v>44447</v>
      </c>
      <c r="H85">
        <v>76253</v>
      </c>
      <c r="I85">
        <v>1341948</v>
      </c>
      <c r="J85">
        <v>23557</v>
      </c>
      <c r="K85">
        <v>8</v>
      </c>
    </row>
    <row r="86" spans="1:11">
      <c r="A86">
        <v>1460710561</v>
      </c>
      <c r="B86">
        <v>336</v>
      </c>
      <c r="C86">
        <v>395.5</v>
      </c>
      <c r="D86">
        <v>33.23</v>
      </c>
      <c r="E86">
        <v>34970</v>
      </c>
      <c r="F86">
        <v>128961</v>
      </c>
      <c r="G86">
        <v>44586</v>
      </c>
      <c r="H86">
        <v>76273</v>
      </c>
      <c r="I86">
        <v>1341948</v>
      </c>
      <c r="J86">
        <v>23697</v>
      </c>
      <c r="K86">
        <v>8</v>
      </c>
    </row>
    <row r="87" spans="1:11">
      <c r="A87">
        <v>1460710565</v>
      </c>
      <c r="B87">
        <v>340</v>
      </c>
      <c r="C87">
        <v>396.1</v>
      </c>
      <c r="D87">
        <v>33.585</v>
      </c>
      <c r="E87">
        <v>35120</v>
      </c>
      <c r="F87">
        <v>128965</v>
      </c>
      <c r="G87">
        <v>44745</v>
      </c>
      <c r="H87">
        <v>78813</v>
      </c>
      <c r="I87">
        <v>1356284</v>
      </c>
      <c r="J87">
        <v>23851</v>
      </c>
      <c r="K87">
        <v>8</v>
      </c>
    </row>
    <row r="88" spans="1:11">
      <c r="A88">
        <v>1460710569</v>
      </c>
      <c r="B88">
        <v>344</v>
      </c>
      <c r="C88">
        <v>396.6</v>
      </c>
      <c r="D88">
        <v>33.585</v>
      </c>
      <c r="E88">
        <v>35241</v>
      </c>
      <c r="F88">
        <v>128965</v>
      </c>
      <c r="G88">
        <v>44866</v>
      </c>
      <c r="H88">
        <v>78813</v>
      </c>
      <c r="I88">
        <v>1356284</v>
      </c>
      <c r="J88">
        <v>23978</v>
      </c>
      <c r="K88">
        <v>8</v>
      </c>
    </row>
    <row r="89" spans="1:11">
      <c r="A89">
        <v>1460710573</v>
      </c>
      <c r="B89">
        <v>348</v>
      </c>
      <c r="C89">
        <v>396.2</v>
      </c>
      <c r="D89">
        <v>33.585</v>
      </c>
      <c r="E89">
        <v>35374</v>
      </c>
      <c r="F89">
        <v>128965</v>
      </c>
      <c r="G89">
        <v>45005</v>
      </c>
      <c r="H89">
        <v>78833</v>
      </c>
      <c r="I89">
        <v>1356284</v>
      </c>
      <c r="J89">
        <v>24125</v>
      </c>
      <c r="K89">
        <v>8</v>
      </c>
    </row>
    <row r="90" spans="1:11">
      <c r="A90">
        <v>1460710577</v>
      </c>
      <c r="B90">
        <v>352</v>
      </c>
      <c r="C90">
        <v>396.1</v>
      </c>
      <c r="D90">
        <v>33.788</v>
      </c>
      <c r="E90">
        <v>35521</v>
      </c>
      <c r="F90">
        <v>128965</v>
      </c>
      <c r="G90">
        <v>45162</v>
      </c>
      <c r="H90">
        <v>83481</v>
      </c>
      <c r="I90">
        <v>1364476</v>
      </c>
      <c r="J90">
        <v>24271</v>
      </c>
      <c r="K90">
        <v>8</v>
      </c>
    </row>
    <row r="91" spans="1:11">
      <c r="A91">
        <v>1460710581</v>
      </c>
      <c r="B91">
        <v>356</v>
      </c>
      <c r="C91">
        <v>396.3</v>
      </c>
      <c r="D91">
        <v>33.788</v>
      </c>
      <c r="E91">
        <v>35657</v>
      </c>
      <c r="F91">
        <v>128965</v>
      </c>
      <c r="G91">
        <v>45304</v>
      </c>
      <c r="H91">
        <v>83529</v>
      </c>
      <c r="I91">
        <v>1364476</v>
      </c>
      <c r="J91">
        <v>24419</v>
      </c>
      <c r="K91">
        <v>8</v>
      </c>
    </row>
    <row r="92" spans="1:11">
      <c r="A92">
        <v>1460710585</v>
      </c>
      <c r="B92">
        <v>360</v>
      </c>
      <c r="C92">
        <v>396</v>
      </c>
      <c r="D92">
        <v>33.788</v>
      </c>
      <c r="E92">
        <v>35790</v>
      </c>
      <c r="F92">
        <v>128965</v>
      </c>
      <c r="G92">
        <v>45443</v>
      </c>
      <c r="H92">
        <v>83549</v>
      </c>
      <c r="I92">
        <v>1364476</v>
      </c>
      <c r="J92">
        <v>24567</v>
      </c>
      <c r="K92">
        <v>8</v>
      </c>
    </row>
    <row r="93" spans="1:11">
      <c r="A93">
        <v>1460710589</v>
      </c>
      <c r="B93">
        <v>364</v>
      </c>
      <c r="C93">
        <v>396.7</v>
      </c>
      <c r="D93">
        <v>33.788</v>
      </c>
      <c r="E93">
        <v>35911</v>
      </c>
      <c r="F93">
        <v>128965</v>
      </c>
      <c r="G93">
        <v>45564</v>
      </c>
      <c r="H93">
        <v>83549</v>
      </c>
      <c r="I93">
        <v>1364476</v>
      </c>
      <c r="J93">
        <v>24695</v>
      </c>
      <c r="K93">
        <v>8</v>
      </c>
    </row>
    <row r="94" spans="1:11">
      <c r="A94">
        <v>1460710593</v>
      </c>
      <c r="B94">
        <v>368</v>
      </c>
      <c r="C94">
        <v>396.5</v>
      </c>
      <c r="D94">
        <v>33.788</v>
      </c>
      <c r="E94">
        <v>36045</v>
      </c>
      <c r="F94">
        <v>128965</v>
      </c>
      <c r="G94">
        <v>45704</v>
      </c>
      <c r="H94">
        <v>83569</v>
      </c>
      <c r="I94">
        <v>1364476</v>
      </c>
      <c r="J94">
        <v>24840</v>
      </c>
      <c r="K94">
        <v>8</v>
      </c>
    </row>
    <row r="95" spans="1:11">
      <c r="A95">
        <v>1460710597</v>
      </c>
      <c r="B95">
        <v>372</v>
      </c>
      <c r="C95">
        <v>396.3</v>
      </c>
      <c r="D95">
        <v>33.788</v>
      </c>
      <c r="E95">
        <v>36180</v>
      </c>
      <c r="F95">
        <v>128965</v>
      </c>
      <c r="G95">
        <v>45845</v>
      </c>
      <c r="H95">
        <v>83589</v>
      </c>
      <c r="I95">
        <v>1364476</v>
      </c>
      <c r="J95">
        <v>24988</v>
      </c>
      <c r="K95">
        <v>8</v>
      </c>
    </row>
    <row r="96" spans="1:11">
      <c r="A96">
        <v>1460710601</v>
      </c>
      <c r="B96">
        <v>376</v>
      </c>
      <c r="C96">
        <v>396.2</v>
      </c>
      <c r="D96">
        <v>33.788</v>
      </c>
      <c r="E96">
        <v>36315</v>
      </c>
      <c r="F96">
        <v>128965</v>
      </c>
      <c r="G96">
        <v>45986</v>
      </c>
      <c r="H96">
        <v>83609</v>
      </c>
      <c r="I96">
        <v>1364476</v>
      </c>
      <c r="J96">
        <v>25133</v>
      </c>
      <c r="K96">
        <v>8</v>
      </c>
    </row>
    <row r="97" spans="1:11">
      <c r="A97">
        <v>1460710605</v>
      </c>
      <c r="B97">
        <v>380</v>
      </c>
      <c r="C97">
        <v>396.2</v>
      </c>
      <c r="D97">
        <v>33.991</v>
      </c>
      <c r="E97">
        <v>36466</v>
      </c>
      <c r="F97">
        <v>128965</v>
      </c>
      <c r="G97">
        <v>46147</v>
      </c>
      <c r="H97">
        <v>87517</v>
      </c>
      <c r="I97">
        <v>1372668</v>
      </c>
      <c r="J97">
        <v>25291</v>
      </c>
      <c r="K97">
        <v>8</v>
      </c>
    </row>
    <row r="98" spans="1:11">
      <c r="A98">
        <v>1460710609</v>
      </c>
      <c r="B98">
        <v>384</v>
      </c>
      <c r="C98">
        <v>395.9</v>
      </c>
      <c r="D98">
        <v>33.991</v>
      </c>
      <c r="E98">
        <v>36586</v>
      </c>
      <c r="F98">
        <v>128965</v>
      </c>
      <c r="G98">
        <v>46267</v>
      </c>
      <c r="H98">
        <v>87517</v>
      </c>
      <c r="I98">
        <v>1372668</v>
      </c>
      <c r="J98">
        <v>25419</v>
      </c>
      <c r="K98">
        <v>8</v>
      </c>
    </row>
    <row r="99" spans="1:11">
      <c r="A99">
        <v>1460710613</v>
      </c>
      <c r="B99">
        <v>388</v>
      </c>
      <c r="C99">
        <v>394.6</v>
      </c>
      <c r="D99">
        <v>33.991</v>
      </c>
      <c r="E99">
        <v>36721</v>
      </c>
      <c r="F99">
        <v>128965</v>
      </c>
      <c r="G99">
        <v>46408</v>
      </c>
      <c r="H99">
        <v>87537</v>
      </c>
      <c r="I99">
        <v>1372668</v>
      </c>
      <c r="J99">
        <v>25558</v>
      </c>
      <c r="K99">
        <v>8</v>
      </c>
    </row>
    <row r="100" spans="1:11">
      <c r="A100">
        <v>1460710617</v>
      </c>
      <c r="B100">
        <v>392</v>
      </c>
      <c r="C100">
        <v>395.5</v>
      </c>
      <c r="D100">
        <v>33.991</v>
      </c>
      <c r="E100">
        <v>36855</v>
      </c>
      <c r="F100">
        <v>128965</v>
      </c>
      <c r="G100">
        <v>46548</v>
      </c>
      <c r="H100">
        <v>87557</v>
      </c>
      <c r="I100">
        <v>1372668</v>
      </c>
      <c r="J100">
        <v>25696</v>
      </c>
      <c r="K100">
        <v>8</v>
      </c>
    </row>
    <row r="101" spans="1:11">
      <c r="A101">
        <v>1460710621</v>
      </c>
      <c r="B101">
        <v>396</v>
      </c>
      <c r="C101">
        <v>395.9</v>
      </c>
      <c r="D101">
        <v>33.991</v>
      </c>
      <c r="E101">
        <v>36989</v>
      </c>
      <c r="F101">
        <v>128965</v>
      </c>
      <c r="G101">
        <v>46688</v>
      </c>
      <c r="H101">
        <v>87577</v>
      </c>
      <c r="I101">
        <v>1372668</v>
      </c>
      <c r="J101">
        <v>25836</v>
      </c>
      <c r="K101">
        <v>8</v>
      </c>
    </row>
    <row r="102" spans="1:11">
      <c r="A102">
        <v>1460710625</v>
      </c>
      <c r="B102">
        <v>400</v>
      </c>
      <c r="C102">
        <v>395.8</v>
      </c>
      <c r="D102">
        <v>33.991</v>
      </c>
      <c r="E102">
        <v>37123</v>
      </c>
      <c r="F102">
        <v>128965</v>
      </c>
      <c r="G102">
        <v>46828</v>
      </c>
      <c r="H102">
        <v>87597</v>
      </c>
      <c r="I102">
        <v>1372668</v>
      </c>
      <c r="J102">
        <v>25982</v>
      </c>
      <c r="K102">
        <v>8</v>
      </c>
    </row>
    <row r="103" spans="1:11">
      <c r="A103">
        <v>1460710629</v>
      </c>
      <c r="B103">
        <v>404</v>
      </c>
      <c r="C103">
        <v>396.8</v>
      </c>
      <c r="D103">
        <v>33.991</v>
      </c>
      <c r="E103">
        <v>37259</v>
      </c>
      <c r="F103">
        <v>128965</v>
      </c>
      <c r="G103">
        <v>46967</v>
      </c>
      <c r="H103">
        <v>90809</v>
      </c>
      <c r="I103">
        <v>1372668</v>
      </c>
      <c r="J103">
        <v>26118</v>
      </c>
      <c r="K103">
        <v>8</v>
      </c>
    </row>
    <row r="104" spans="1:11">
      <c r="A104">
        <v>1460710633</v>
      </c>
      <c r="B104">
        <v>408</v>
      </c>
      <c r="C104">
        <v>396.5</v>
      </c>
      <c r="D104">
        <v>33.991</v>
      </c>
      <c r="E104">
        <v>37393</v>
      </c>
      <c r="F104">
        <v>128965</v>
      </c>
      <c r="G104">
        <v>47107</v>
      </c>
      <c r="H104">
        <v>90861</v>
      </c>
      <c r="I104">
        <v>1372668</v>
      </c>
      <c r="J104">
        <v>26258</v>
      </c>
      <c r="K104">
        <v>8</v>
      </c>
    </row>
    <row r="105" spans="1:11">
      <c r="A105">
        <v>1460710637</v>
      </c>
      <c r="B105">
        <v>412</v>
      </c>
      <c r="C105">
        <v>396.5</v>
      </c>
      <c r="D105">
        <v>33.991</v>
      </c>
      <c r="E105">
        <v>37527</v>
      </c>
      <c r="F105">
        <v>128965</v>
      </c>
      <c r="G105">
        <v>47247</v>
      </c>
      <c r="H105">
        <v>90881</v>
      </c>
      <c r="I105">
        <v>1372668</v>
      </c>
      <c r="J105">
        <v>26402</v>
      </c>
      <c r="K105">
        <v>8</v>
      </c>
    </row>
    <row r="106" spans="1:11">
      <c r="A106">
        <v>1460710641</v>
      </c>
      <c r="B106">
        <v>416</v>
      </c>
      <c r="C106">
        <v>389.8</v>
      </c>
      <c r="D106">
        <v>33.991</v>
      </c>
      <c r="E106">
        <v>37663</v>
      </c>
      <c r="F106">
        <v>128965</v>
      </c>
      <c r="G106">
        <v>47389</v>
      </c>
      <c r="H106">
        <v>90901</v>
      </c>
      <c r="I106">
        <v>1372668</v>
      </c>
      <c r="J106">
        <v>26542</v>
      </c>
      <c r="K106">
        <v>8</v>
      </c>
    </row>
    <row r="107" spans="1:11">
      <c r="A107">
        <v>1460710645</v>
      </c>
      <c r="B107">
        <v>420</v>
      </c>
      <c r="C107">
        <v>396.4</v>
      </c>
      <c r="D107">
        <v>33.991</v>
      </c>
      <c r="E107">
        <v>37797</v>
      </c>
      <c r="F107">
        <v>128965</v>
      </c>
      <c r="G107">
        <v>47529</v>
      </c>
      <c r="H107">
        <v>90921</v>
      </c>
      <c r="I107">
        <v>1372668</v>
      </c>
      <c r="J107">
        <v>26687</v>
      </c>
      <c r="K107">
        <v>8</v>
      </c>
    </row>
    <row r="108" spans="1:11">
      <c r="A108">
        <v>1460710649</v>
      </c>
      <c r="B108">
        <v>424</v>
      </c>
      <c r="C108">
        <v>396.6</v>
      </c>
      <c r="D108">
        <v>33.991</v>
      </c>
      <c r="E108">
        <v>37930</v>
      </c>
      <c r="F108">
        <v>128965</v>
      </c>
      <c r="G108">
        <v>47666</v>
      </c>
      <c r="H108">
        <v>92673</v>
      </c>
      <c r="I108">
        <v>1372668</v>
      </c>
      <c r="J108">
        <v>26820</v>
      </c>
      <c r="K108">
        <v>8</v>
      </c>
    </row>
    <row r="109" spans="1:11">
      <c r="A109">
        <v>1460710653</v>
      </c>
      <c r="B109">
        <v>428</v>
      </c>
      <c r="C109">
        <v>395.4</v>
      </c>
      <c r="D109">
        <v>33.991</v>
      </c>
      <c r="E109">
        <v>38065</v>
      </c>
      <c r="F109">
        <v>128965</v>
      </c>
      <c r="G109">
        <v>47807</v>
      </c>
      <c r="H109">
        <v>92729</v>
      </c>
      <c r="I109">
        <v>1372668</v>
      </c>
      <c r="J109">
        <v>26959</v>
      </c>
      <c r="K109">
        <v>8</v>
      </c>
    </row>
    <row r="110" spans="1:11">
      <c r="A110">
        <v>1460710657</v>
      </c>
      <c r="B110">
        <v>432</v>
      </c>
      <c r="C110">
        <v>395.1</v>
      </c>
      <c r="D110">
        <v>33.991</v>
      </c>
      <c r="E110">
        <v>38199</v>
      </c>
      <c r="F110">
        <v>128965</v>
      </c>
      <c r="G110">
        <v>47947</v>
      </c>
      <c r="H110">
        <v>92749</v>
      </c>
      <c r="I110">
        <v>1372668</v>
      </c>
      <c r="J110">
        <v>27100</v>
      </c>
      <c r="K110">
        <v>8</v>
      </c>
    </row>
    <row r="111" spans="1:11">
      <c r="A111">
        <v>1460710661</v>
      </c>
      <c r="B111">
        <v>436</v>
      </c>
      <c r="C111">
        <v>396.2</v>
      </c>
      <c r="D111">
        <v>33.991</v>
      </c>
      <c r="E111">
        <v>38334</v>
      </c>
      <c r="F111">
        <v>128965</v>
      </c>
      <c r="G111">
        <v>48088</v>
      </c>
      <c r="H111">
        <v>92769</v>
      </c>
      <c r="I111">
        <v>1372668</v>
      </c>
      <c r="J111">
        <v>27245</v>
      </c>
      <c r="K111">
        <v>8</v>
      </c>
    </row>
    <row r="112" spans="1:11">
      <c r="A112">
        <v>1460710665</v>
      </c>
      <c r="B112">
        <v>440</v>
      </c>
      <c r="C112">
        <v>396.7</v>
      </c>
      <c r="D112">
        <v>33.991</v>
      </c>
      <c r="E112">
        <v>38492</v>
      </c>
      <c r="F112">
        <v>128965</v>
      </c>
      <c r="G112">
        <v>48256</v>
      </c>
      <c r="H112">
        <v>94761</v>
      </c>
      <c r="I112">
        <v>1372668</v>
      </c>
      <c r="J112">
        <v>27395</v>
      </c>
      <c r="K112">
        <v>8</v>
      </c>
    </row>
    <row r="113" spans="1:11">
      <c r="A113">
        <v>1460710669</v>
      </c>
      <c r="B113">
        <v>444</v>
      </c>
      <c r="C113">
        <v>395.8</v>
      </c>
      <c r="D113">
        <v>33.991</v>
      </c>
      <c r="E113">
        <v>38611</v>
      </c>
      <c r="F113">
        <v>128965</v>
      </c>
      <c r="G113">
        <v>48375</v>
      </c>
      <c r="H113">
        <v>94761</v>
      </c>
      <c r="I113">
        <v>1372668</v>
      </c>
      <c r="J113">
        <v>27523</v>
      </c>
      <c r="K113">
        <v>8</v>
      </c>
    </row>
    <row r="114" spans="1:11">
      <c r="A114">
        <v>1460710673</v>
      </c>
      <c r="B114">
        <v>448</v>
      </c>
      <c r="C114">
        <v>396</v>
      </c>
      <c r="D114">
        <v>33.991</v>
      </c>
      <c r="E114">
        <v>38746</v>
      </c>
      <c r="F114">
        <v>128965</v>
      </c>
      <c r="G114">
        <v>48516</v>
      </c>
      <c r="H114">
        <v>94781</v>
      </c>
      <c r="I114">
        <v>1372668</v>
      </c>
      <c r="J114">
        <v>27663</v>
      </c>
      <c r="K114">
        <v>8</v>
      </c>
    </row>
    <row r="115" spans="1:11">
      <c r="A115">
        <v>1460710677</v>
      </c>
      <c r="B115">
        <v>452</v>
      </c>
      <c r="C115">
        <v>395.2</v>
      </c>
      <c r="D115">
        <v>33.991</v>
      </c>
      <c r="E115">
        <v>38881</v>
      </c>
      <c r="F115">
        <v>128965</v>
      </c>
      <c r="G115">
        <v>48657</v>
      </c>
      <c r="H115">
        <v>94801</v>
      </c>
      <c r="I115">
        <v>1372668</v>
      </c>
      <c r="J115">
        <v>27803</v>
      </c>
      <c r="K115">
        <v>8</v>
      </c>
    </row>
    <row r="116" spans="1:11">
      <c r="A116">
        <v>1460710681</v>
      </c>
      <c r="B116">
        <v>456</v>
      </c>
      <c r="C116">
        <v>396.5</v>
      </c>
      <c r="D116">
        <v>33.991</v>
      </c>
      <c r="E116">
        <v>39014</v>
      </c>
      <c r="F116">
        <v>128965</v>
      </c>
      <c r="G116">
        <v>48796</v>
      </c>
      <c r="H116">
        <v>94821</v>
      </c>
      <c r="I116">
        <v>1372668</v>
      </c>
      <c r="J116">
        <v>27942</v>
      </c>
      <c r="K116">
        <v>8</v>
      </c>
    </row>
    <row r="117" spans="1:11">
      <c r="A117">
        <v>1460710685</v>
      </c>
      <c r="B117">
        <v>460</v>
      </c>
      <c r="C117">
        <v>396.7</v>
      </c>
      <c r="D117">
        <v>33.991</v>
      </c>
      <c r="E117">
        <v>39165</v>
      </c>
      <c r="F117">
        <v>128965</v>
      </c>
      <c r="G117">
        <v>48955</v>
      </c>
      <c r="H117">
        <v>100189</v>
      </c>
      <c r="I117">
        <v>1372668</v>
      </c>
      <c r="J117">
        <v>28089</v>
      </c>
      <c r="K117">
        <v>8</v>
      </c>
    </row>
    <row r="118" spans="1:11">
      <c r="A118">
        <v>1460710689</v>
      </c>
      <c r="B118">
        <v>464</v>
      </c>
      <c r="C118">
        <v>396.5</v>
      </c>
      <c r="D118">
        <v>33.991</v>
      </c>
      <c r="E118">
        <v>39285</v>
      </c>
      <c r="F118">
        <v>128965</v>
      </c>
      <c r="G118">
        <v>49075</v>
      </c>
      <c r="H118">
        <v>100189</v>
      </c>
      <c r="I118">
        <v>1372668</v>
      </c>
      <c r="J118">
        <v>28215</v>
      </c>
      <c r="K118">
        <v>8</v>
      </c>
    </row>
    <row r="119" spans="1:11">
      <c r="A119">
        <v>1460710693</v>
      </c>
      <c r="B119">
        <v>468</v>
      </c>
      <c r="C119">
        <v>396.1</v>
      </c>
      <c r="D119">
        <v>33.991</v>
      </c>
      <c r="E119">
        <v>39420</v>
      </c>
      <c r="F119">
        <v>128965</v>
      </c>
      <c r="G119">
        <v>49216</v>
      </c>
      <c r="H119">
        <v>100213</v>
      </c>
      <c r="I119">
        <v>1372668</v>
      </c>
      <c r="J119">
        <v>28361</v>
      </c>
      <c r="K119">
        <v>8</v>
      </c>
    </row>
    <row r="120" spans="1:11">
      <c r="A120">
        <v>1460710697</v>
      </c>
      <c r="B120">
        <v>472</v>
      </c>
      <c r="C120">
        <v>395.1</v>
      </c>
      <c r="D120">
        <v>33.991</v>
      </c>
      <c r="E120">
        <v>39555</v>
      </c>
      <c r="F120">
        <v>128965</v>
      </c>
      <c r="G120">
        <v>49357</v>
      </c>
      <c r="H120">
        <v>100233</v>
      </c>
      <c r="I120">
        <v>1372668</v>
      </c>
      <c r="J120">
        <v>28501</v>
      </c>
      <c r="K120">
        <v>8</v>
      </c>
    </row>
    <row r="121" spans="1:11">
      <c r="A121">
        <v>1460710701</v>
      </c>
      <c r="B121">
        <v>476</v>
      </c>
      <c r="C121">
        <v>395.5</v>
      </c>
      <c r="D121">
        <v>33.991</v>
      </c>
      <c r="E121">
        <v>39689</v>
      </c>
      <c r="F121">
        <v>128965</v>
      </c>
      <c r="G121">
        <v>49497</v>
      </c>
      <c r="H121">
        <v>100253</v>
      </c>
      <c r="I121">
        <v>1372668</v>
      </c>
      <c r="J121">
        <v>28645</v>
      </c>
      <c r="K121">
        <v>8</v>
      </c>
    </row>
    <row r="122" spans="1:11">
      <c r="A122">
        <v>1460710705</v>
      </c>
      <c r="B122">
        <v>480</v>
      </c>
      <c r="C122">
        <v>396.1</v>
      </c>
      <c r="D122">
        <v>33.991</v>
      </c>
      <c r="E122">
        <v>39845</v>
      </c>
      <c r="F122">
        <v>129029</v>
      </c>
      <c r="G122">
        <v>49662</v>
      </c>
      <c r="H122">
        <v>105673</v>
      </c>
      <c r="I122">
        <v>1372668</v>
      </c>
      <c r="J122">
        <v>28802</v>
      </c>
      <c r="K122">
        <v>8</v>
      </c>
    </row>
    <row r="123" spans="1:11">
      <c r="A123">
        <v>1460710709</v>
      </c>
      <c r="B123">
        <v>484</v>
      </c>
      <c r="C123">
        <v>396.4</v>
      </c>
      <c r="D123">
        <v>33.991</v>
      </c>
      <c r="E123">
        <v>39966</v>
      </c>
      <c r="F123">
        <v>129029</v>
      </c>
      <c r="G123">
        <v>49783</v>
      </c>
      <c r="H123">
        <v>105673</v>
      </c>
      <c r="I123">
        <v>1372668</v>
      </c>
      <c r="J123">
        <v>28929</v>
      </c>
      <c r="K123">
        <v>8</v>
      </c>
    </row>
    <row r="124" spans="1:11">
      <c r="A124">
        <v>1460710713</v>
      </c>
      <c r="B124">
        <v>488</v>
      </c>
      <c r="C124">
        <v>396</v>
      </c>
      <c r="D124">
        <v>33.991</v>
      </c>
      <c r="E124">
        <v>40100</v>
      </c>
      <c r="F124">
        <v>129029</v>
      </c>
      <c r="G124">
        <v>49923</v>
      </c>
      <c r="H124">
        <v>105693</v>
      </c>
      <c r="I124">
        <v>1372668</v>
      </c>
      <c r="J124">
        <v>29068</v>
      </c>
      <c r="K124">
        <v>8</v>
      </c>
    </row>
    <row r="125" spans="1:11">
      <c r="A125">
        <v>1460710717</v>
      </c>
      <c r="B125">
        <v>492</v>
      </c>
      <c r="C125">
        <v>395.8</v>
      </c>
      <c r="D125">
        <v>33.991</v>
      </c>
      <c r="E125">
        <v>40235</v>
      </c>
      <c r="F125">
        <v>129029</v>
      </c>
      <c r="G125">
        <v>50064</v>
      </c>
      <c r="H125">
        <v>105713</v>
      </c>
      <c r="I125">
        <v>1372668</v>
      </c>
      <c r="J125">
        <v>29212</v>
      </c>
      <c r="K125">
        <v>8</v>
      </c>
    </row>
    <row r="126" spans="1:11">
      <c r="A126">
        <v>1460710721</v>
      </c>
      <c r="B126">
        <v>496</v>
      </c>
      <c r="C126">
        <v>395.8</v>
      </c>
      <c r="D126">
        <v>33.991</v>
      </c>
      <c r="E126">
        <v>40369</v>
      </c>
      <c r="F126">
        <v>129029</v>
      </c>
      <c r="G126">
        <v>50204</v>
      </c>
      <c r="H126">
        <v>105733</v>
      </c>
      <c r="I126">
        <v>1372668</v>
      </c>
      <c r="J126">
        <v>29355</v>
      </c>
      <c r="K126">
        <v>8</v>
      </c>
    </row>
    <row r="127" spans="1:11">
      <c r="A127">
        <v>1460710725</v>
      </c>
      <c r="B127">
        <v>500</v>
      </c>
      <c r="C127">
        <v>396</v>
      </c>
      <c r="D127">
        <v>33.991</v>
      </c>
      <c r="E127">
        <v>40504</v>
      </c>
      <c r="F127">
        <v>129029</v>
      </c>
      <c r="G127">
        <v>50345</v>
      </c>
      <c r="H127">
        <v>105753</v>
      </c>
      <c r="I127">
        <v>1372668</v>
      </c>
      <c r="J127">
        <v>29500</v>
      </c>
      <c r="K127">
        <v>8</v>
      </c>
    </row>
    <row r="128" spans="1:11">
      <c r="A128">
        <v>1460710729</v>
      </c>
      <c r="B128">
        <v>504</v>
      </c>
      <c r="C128">
        <v>396</v>
      </c>
      <c r="D128">
        <v>33.991</v>
      </c>
      <c r="E128">
        <v>40624</v>
      </c>
      <c r="F128">
        <v>129029</v>
      </c>
      <c r="G128">
        <v>50465</v>
      </c>
      <c r="H128">
        <v>105753</v>
      </c>
      <c r="I128">
        <v>1372668</v>
      </c>
      <c r="J128">
        <v>29627</v>
      </c>
      <c r="K128">
        <v>8</v>
      </c>
    </row>
    <row r="129" spans="1:11">
      <c r="A129">
        <v>1460710733</v>
      </c>
      <c r="B129">
        <v>508</v>
      </c>
      <c r="C129">
        <v>395.5</v>
      </c>
      <c r="D129">
        <v>33.991</v>
      </c>
      <c r="E129">
        <v>40782</v>
      </c>
      <c r="F129">
        <v>129029</v>
      </c>
      <c r="G129">
        <v>50632</v>
      </c>
      <c r="H129">
        <v>112041</v>
      </c>
      <c r="I129">
        <v>1372668</v>
      </c>
      <c r="J129">
        <v>29780</v>
      </c>
      <c r="K129">
        <v>8</v>
      </c>
    </row>
    <row r="130" spans="1:11">
      <c r="A130">
        <v>1460710737</v>
      </c>
      <c r="B130">
        <v>512</v>
      </c>
      <c r="C130">
        <v>395.5</v>
      </c>
      <c r="D130">
        <v>33.991</v>
      </c>
      <c r="E130">
        <v>40917</v>
      </c>
      <c r="F130">
        <v>129029</v>
      </c>
      <c r="G130">
        <v>50773</v>
      </c>
      <c r="H130">
        <v>112085</v>
      </c>
      <c r="I130">
        <v>1372668</v>
      </c>
      <c r="J130">
        <v>29921</v>
      </c>
      <c r="K130">
        <v>8</v>
      </c>
    </row>
    <row r="131" spans="1:11">
      <c r="A131">
        <v>1460710741</v>
      </c>
      <c r="B131">
        <v>516</v>
      </c>
      <c r="C131">
        <v>393.9</v>
      </c>
      <c r="D131">
        <v>33.991</v>
      </c>
      <c r="E131">
        <v>41051</v>
      </c>
      <c r="F131">
        <v>129029</v>
      </c>
      <c r="G131">
        <v>50913</v>
      </c>
      <c r="H131">
        <v>112105</v>
      </c>
      <c r="I131">
        <v>1372668</v>
      </c>
      <c r="J131">
        <v>30067</v>
      </c>
      <c r="K131">
        <v>8</v>
      </c>
    </row>
    <row r="132" spans="1:11">
      <c r="A132">
        <v>1460710745</v>
      </c>
      <c r="B132">
        <v>520</v>
      </c>
      <c r="C132">
        <v>396.2</v>
      </c>
      <c r="D132">
        <v>33.991</v>
      </c>
      <c r="E132">
        <v>41186</v>
      </c>
      <c r="F132">
        <v>129029</v>
      </c>
      <c r="G132">
        <v>51054</v>
      </c>
      <c r="H132">
        <v>112125</v>
      </c>
      <c r="I132">
        <v>1372668</v>
      </c>
      <c r="J132">
        <v>30212</v>
      </c>
      <c r="K132">
        <v>8</v>
      </c>
    </row>
    <row r="133" spans="1:11">
      <c r="A133">
        <v>1460710749</v>
      </c>
      <c r="B133">
        <v>524</v>
      </c>
      <c r="C133">
        <v>395.7</v>
      </c>
      <c r="D133">
        <v>33.991</v>
      </c>
      <c r="E133">
        <v>41307</v>
      </c>
      <c r="F133">
        <v>129029</v>
      </c>
      <c r="G133">
        <v>51175</v>
      </c>
      <c r="H133">
        <v>112125</v>
      </c>
      <c r="I133">
        <v>1372668</v>
      </c>
      <c r="J133">
        <v>30339</v>
      </c>
      <c r="K133">
        <v>8</v>
      </c>
    </row>
    <row r="134" spans="1:11">
      <c r="A134">
        <v>1460710753</v>
      </c>
      <c r="B134">
        <v>528</v>
      </c>
      <c r="C134">
        <v>395.5</v>
      </c>
      <c r="D134">
        <v>33.991</v>
      </c>
      <c r="E134">
        <v>41439</v>
      </c>
      <c r="F134">
        <v>129029</v>
      </c>
      <c r="G134">
        <v>51313</v>
      </c>
      <c r="H134">
        <v>112145</v>
      </c>
      <c r="I134">
        <v>1372668</v>
      </c>
      <c r="J134">
        <v>30484</v>
      </c>
      <c r="K134">
        <v>8</v>
      </c>
    </row>
    <row r="135" spans="1:11">
      <c r="A135">
        <v>1460710757</v>
      </c>
      <c r="B135">
        <v>532</v>
      </c>
      <c r="C135">
        <v>395.4</v>
      </c>
      <c r="D135">
        <v>33.991</v>
      </c>
      <c r="E135">
        <v>41574</v>
      </c>
      <c r="F135">
        <v>129029</v>
      </c>
      <c r="G135">
        <v>51454</v>
      </c>
      <c r="H135">
        <v>112165</v>
      </c>
      <c r="I135">
        <v>1372668</v>
      </c>
      <c r="J135">
        <v>30630</v>
      </c>
      <c r="K135">
        <v>8</v>
      </c>
    </row>
    <row r="136" spans="1:11">
      <c r="A136">
        <v>1460710761</v>
      </c>
      <c r="B136">
        <v>536</v>
      </c>
      <c r="C136">
        <v>395.1</v>
      </c>
      <c r="D136">
        <v>33.991</v>
      </c>
      <c r="E136">
        <v>41728</v>
      </c>
      <c r="F136">
        <v>129029</v>
      </c>
      <c r="G136">
        <v>51614</v>
      </c>
      <c r="H136">
        <v>118693</v>
      </c>
      <c r="I136">
        <v>1372668</v>
      </c>
      <c r="J136">
        <v>30782</v>
      </c>
      <c r="K136">
        <v>8</v>
      </c>
    </row>
    <row r="137" spans="1:11">
      <c r="A137">
        <v>1460710765</v>
      </c>
      <c r="B137">
        <v>540</v>
      </c>
      <c r="C137">
        <v>395</v>
      </c>
      <c r="D137">
        <v>34.346</v>
      </c>
      <c r="E137">
        <v>41861</v>
      </c>
      <c r="F137">
        <v>129029</v>
      </c>
      <c r="G137">
        <v>51753</v>
      </c>
      <c r="H137">
        <v>118713</v>
      </c>
      <c r="I137">
        <v>1387004</v>
      </c>
      <c r="J137">
        <v>30927</v>
      </c>
      <c r="K137">
        <v>8</v>
      </c>
    </row>
    <row r="138" spans="1:11">
      <c r="A138">
        <v>1460710769</v>
      </c>
      <c r="B138">
        <v>544</v>
      </c>
      <c r="C138">
        <v>396</v>
      </c>
      <c r="D138">
        <v>34.346</v>
      </c>
      <c r="E138">
        <v>41982</v>
      </c>
      <c r="F138">
        <v>129029</v>
      </c>
      <c r="G138">
        <v>51874</v>
      </c>
      <c r="H138">
        <v>118713</v>
      </c>
      <c r="I138">
        <v>1387004</v>
      </c>
      <c r="J138">
        <v>31056</v>
      </c>
      <c r="K138">
        <v>8</v>
      </c>
    </row>
    <row r="139" spans="1:11">
      <c r="A139">
        <v>1460710773</v>
      </c>
      <c r="B139">
        <v>548</v>
      </c>
      <c r="C139">
        <v>396</v>
      </c>
      <c r="D139">
        <v>34.346</v>
      </c>
      <c r="E139">
        <v>42117</v>
      </c>
      <c r="F139">
        <v>129029</v>
      </c>
      <c r="G139">
        <v>52015</v>
      </c>
      <c r="H139">
        <v>118733</v>
      </c>
      <c r="I139">
        <v>1387004</v>
      </c>
      <c r="J139">
        <v>31194</v>
      </c>
      <c r="K139">
        <v>8</v>
      </c>
    </row>
    <row r="140" spans="1:11">
      <c r="A140">
        <v>1460710777</v>
      </c>
      <c r="B140">
        <v>552</v>
      </c>
      <c r="C140">
        <v>396</v>
      </c>
      <c r="D140">
        <v>34.752</v>
      </c>
      <c r="E140">
        <v>42250</v>
      </c>
      <c r="F140">
        <v>129029</v>
      </c>
      <c r="G140">
        <v>52154</v>
      </c>
      <c r="H140">
        <v>118753</v>
      </c>
      <c r="I140">
        <v>1403388</v>
      </c>
      <c r="J140">
        <v>31333</v>
      </c>
      <c r="K140">
        <v>8</v>
      </c>
    </row>
    <row r="141" spans="1:11">
      <c r="A141">
        <v>1460710781</v>
      </c>
      <c r="B141">
        <v>556</v>
      </c>
      <c r="C141">
        <v>396</v>
      </c>
      <c r="D141">
        <v>34.752</v>
      </c>
      <c r="E141">
        <v>42385</v>
      </c>
      <c r="F141">
        <v>129029</v>
      </c>
      <c r="G141">
        <v>52295</v>
      </c>
      <c r="H141">
        <v>118773</v>
      </c>
      <c r="I141">
        <v>1403388</v>
      </c>
      <c r="J141">
        <v>31477</v>
      </c>
      <c r="K141">
        <v>8</v>
      </c>
    </row>
    <row r="142" spans="1:11">
      <c r="A142">
        <v>1460710785</v>
      </c>
      <c r="B142">
        <v>560</v>
      </c>
      <c r="C142">
        <v>396</v>
      </c>
      <c r="D142">
        <v>35.157</v>
      </c>
      <c r="E142">
        <v>42520</v>
      </c>
      <c r="F142">
        <v>129029</v>
      </c>
      <c r="G142">
        <v>52436</v>
      </c>
      <c r="H142">
        <v>118793</v>
      </c>
      <c r="I142">
        <v>1419772</v>
      </c>
      <c r="J142">
        <v>31616</v>
      </c>
      <c r="K142">
        <v>8</v>
      </c>
    </row>
    <row r="143" spans="1:11">
      <c r="A143">
        <v>1460710789</v>
      </c>
      <c r="B143">
        <v>564</v>
      </c>
      <c r="C143">
        <v>394.7</v>
      </c>
      <c r="D143">
        <v>35.157</v>
      </c>
      <c r="E143">
        <v>42646</v>
      </c>
      <c r="F143">
        <v>129029</v>
      </c>
      <c r="G143">
        <v>52562</v>
      </c>
      <c r="H143">
        <v>121961</v>
      </c>
      <c r="I143">
        <v>1419772</v>
      </c>
      <c r="J143">
        <v>31748</v>
      </c>
      <c r="K143">
        <v>8</v>
      </c>
    </row>
    <row r="144" spans="1:11">
      <c r="A144">
        <v>1460710793</v>
      </c>
      <c r="B144">
        <v>568</v>
      </c>
      <c r="C144">
        <v>396.2</v>
      </c>
      <c r="D144">
        <v>35.157</v>
      </c>
      <c r="E144">
        <v>42790</v>
      </c>
      <c r="F144">
        <v>129029</v>
      </c>
      <c r="G144">
        <v>52715</v>
      </c>
      <c r="H144">
        <v>122073</v>
      </c>
      <c r="I144">
        <v>1419772</v>
      </c>
      <c r="J144">
        <v>31891</v>
      </c>
      <c r="K144">
        <v>8</v>
      </c>
    </row>
    <row r="145" spans="1:11">
      <c r="A145">
        <v>1460710797</v>
      </c>
      <c r="B145">
        <v>572</v>
      </c>
      <c r="C145">
        <v>399.5</v>
      </c>
      <c r="D145">
        <v>35.563</v>
      </c>
      <c r="E145">
        <v>42924</v>
      </c>
      <c r="F145">
        <v>129029</v>
      </c>
      <c r="G145">
        <v>52855</v>
      </c>
      <c r="H145">
        <v>122109</v>
      </c>
      <c r="I145">
        <v>1436156</v>
      </c>
      <c r="J145">
        <v>32034</v>
      </c>
      <c r="K145">
        <v>8</v>
      </c>
    </row>
    <row r="146" spans="1:11">
      <c r="A146">
        <v>1460710801</v>
      </c>
      <c r="B146">
        <v>576</v>
      </c>
      <c r="C146">
        <v>399.6</v>
      </c>
      <c r="D146">
        <v>35.563</v>
      </c>
      <c r="E146">
        <v>43061</v>
      </c>
      <c r="F146">
        <v>129029</v>
      </c>
      <c r="G146">
        <v>52998</v>
      </c>
      <c r="H146">
        <v>122165</v>
      </c>
      <c r="I146">
        <v>1436156</v>
      </c>
      <c r="J146">
        <v>32186</v>
      </c>
      <c r="K146">
        <v>8</v>
      </c>
    </row>
    <row r="147" spans="1:11">
      <c r="A147">
        <v>1460710805</v>
      </c>
      <c r="B147">
        <v>580</v>
      </c>
      <c r="C147">
        <v>399</v>
      </c>
      <c r="D147">
        <v>35.969</v>
      </c>
      <c r="E147">
        <v>43221</v>
      </c>
      <c r="F147">
        <v>129221</v>
      </c>
      <c r="G147">
        <v>53164</v>
      </c>
      <c r="H147">
        <v>122269</v>
      </c>
      <c r="I147">
        <v>1452540</v>
      </c>
      <c r="J147">
        <v>32346</v>
      </c>
      <c r="K147">
        <v>8</v>
      </c>
    </row>
    <row r="148" spans="1:11">
      <c r="A148">
        <v>1460710809</v>
      </c>
      <c r="B148">
        <v>584</v>
      </c>
      <c r="C148">
        <v>255.2</v>
      </c>
      <c r="D148">
        <v>35.969</v>
      </c>
      <c r="E148">
        <v>43389</v>
      </c>
      <c r="F148">
        <v>129349</v>
      </c>
      <c r="G148">
        <v>53353</v>
      </c>
      <c r="H148">
        <v>125965</v>
      </c>
      <c r="I148">
        <v>1452540</v>
      </c>
      <c r="J148">
        <v>32496</v>
      </c>
      <c r="K148">
        <v>8</v>
      </c>
    </row>
    <row r="149" spans="1:11">
      <c r="A149">
        <v>1460710813</v>
      </c>
      <c r="B149">
        <v>588</v>
      </c>
      <c r="C149">
        <v>99.6</v>
      </c>
      <c r="D149">
        <v>35.969</v>
      </c>
      <c r="E149">
        <v>43529</v>
      </c>
      <c r="F149">
        <v>129349</v>
      </c>
      <c r="G149">
        <v>53500</v>
      </c>
      <c r="H149">
        <v>126181</v>
      </c>
      <c r="I149">
        <v>1452540</v>
      </c>
      <c r="J149">
        <v>32639</v>
      </c>
      <c r="K149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1460911605</v>
      </c>
      <c r="B2">
        <v>0</v>
      </c>
      <c r="C2">
        <v>0</v>
      </c>
      <c r="D2">
        <v>9.937</v>
      </c>
      <c r="E2">
        <v>22888</v>
      </c>
      <c r="F2">
        <v>115209</v>
      </c>
      <c r="G2">
        <v>31983</v>
      </c>
      <c r="H2">
        <v>313</v>
      </c>
      <c r="I2">
        <v>401308</v>
      </c>
      <c r="J2">
        <v>10972</v>
      </c>
      <c r="K2">
        <v>8</v>
      </c>
    </row>
    <row r="3" spans="1:11">
      <c r="A3">
        <v>1460911609</v>
      </c>
      <c r="B3">
        <v>4</v>
      </c>
      <c r="C3">
        <v>73.7</v>
      </c>
      <c r="D3">
        <v>11.814</v>
      </c>
      <c r="E3">
        <v>23697</v>
      </c>
      <c r="F3">
        <v>126321</v>
      </c>
      <c r="G3">
        <v>32822</v>
      </c>
      <c r="H3">
        <v>741</v>
      </c>
      <c r="I3">
        <v>477104</v>
      </c>
      <c r="J3">
        <v>11539</v>
      </c>
      <c r="K3">
        <v>8</v>
      </c>
    </row>
    <row r="4" spans="1:11">
      <c r="A4">
        <v>1460911613</v>
      </c>
      <c r="B4">
        <v>8</v>
      </c>
      <c r="C4">
        <v>107.5</v>
      </c>
      <c r="D4">
        <v>13.691</v>
      </c>
      <c r="E4">
        <v>23990</v>
      </c>
      <c r="F4">
        <v>129365</v>
      </c>
      <c r="G4">
        <v>33121</v>
      </c>
      <c r="H4">
        <v>789</v>
      </c>
      <c r="I4">
        <v>552880</v>
      </c>
      <c r="J4">
        <v>11780</v>
      </c>
      <c r="K4">
        <v>8</v>
      </c>
    </row>
    <row r="5" spans="1:11">
      <c r="A5">
        <v>1460911617</v>
      </c>
      <c r="B5">
        <v>12</v>
      </c>
      <c r="C5">
        <v>323.5</v>
      </c>
      <c r="D5">
        <v>18.965</v>
      </c>
      <c r="E5">
        <v>24125</v>
      </c>
      <c r="F5">
        <v>129721</v>
      </c>
      <c r="G5">
        <v>33256</v>
      </c>
      <c r="H5">
        <v>789</v>
      </c>
      <c r="I5">
        <v>765872</v>
      </c>
      <c r="J5">
        <v>11920</v>
      </c>
      <c r="K5">
        <v>8</v>
      </c>
    </row>
    <row r="6" spans="1:11">
      <c r="A6">
        <v>1460911621</v>
      </c>
      <c r="B6">
        <v>16</v>
      </c>
      <c r="C6">
        <v>394.2</v>
      </c>
      <c r="D6">
        <v>21.044</v>
      </c>
      <c r="E6">
        <v>24260</v>
      </c>
      <c r="F6">
        <v>129721</v>
      </c>
      <c r="G6">
        <v>33397</v>
      </c>
      <c r="H6">
        <v>829</v>
      </c>
      <c r="I6">
        <v>849840</v>
      </c>
      <c r="J6">
        <v>12060</v>
      </c>
      <c r="K6">
        <v>8</v>
      </c>
    </row>
    <row r="7" spans="1:11">
      <c r="A7">
        <v>1460911625</v>
      </c>
      <c r="B7">
        <v>20</v>
      </c>
      <c r="C7">
        <v>395.9</v>
      </c>
      <c r="D7">
        <v>21.4</v>
      </c>
      <c r="E7">
        <v>24395</v>
      </c>
      <c r="F7">
        <v>129721</v>
      </c>
      <c r="G7">
        <v>33538</v>
      </c>
      <c r="H7">
        <v>849</v>
      </c>
      <c r="I7">
        <v>864200</v>
      </c>
      <c r="J7">
        <v>12198</v>
      </c>
      <c r="K7">
        <v>8</v>
      </c>
    </row>
    <row r="8" spans="1:11">
      <c r="A8">
        <v>1460911629</v>
      </c>
      <c r="B8">
        <v>24</v>
      </c>
      <c r="C8">
        <v>395.5</v>
      </c>
      <c r="D8">
        <v>21.501</v>
      </c>
      <c r="E8">
        <v>24519</v>
      </c>
      <c r="F8">
        <v>129721</v>
      </c>
      <c r="G8">
        <v>33662</v>
      </c>
      <c r="H8">
        <v>865</v>
      </c>
      <c r="I8">
        <v>868296</v>
      </c>
      <c r="J8">
        <v>12328</v>
      </c>
      <c r="K8">
        <v>8</v>
      </c>
    </row>
    <row r="9" spans="1:11">
      <c r="A9">
        <v>1460911633</v>
      </c>
      <c r="B9">
        <v>28</v>
      </c>
      <c r="C9">
        <v>395.2</v>
      </c>
      <c r="D9">
        <v>22.009</v>
      </c>
      <c r="E9">
        <v>24649</v>
      </c>
      <c r="F9">
        <v>129721</v>
      </c>
      <c r="G9">
        <v>33797</v>
      </c>
      <c r="H9">
        <v>869</v>
      </c>
      <c r="I9">
        <v>888776</v>
      </c>
      <c r="J9">
        <v>12460</v>
      </c>
      <c r="K9">
        <v>8</v>
      </c>
    </row>
    <row r="10" spans="1:11">
      <c r="A10">
        <v>1460911637</v>
      </c>
      <c r="B10">
        <v>32</v>
      </c>
      <c r="C10">
        <v>394.8</v>
      </c>
      <c r="D10">
        <v>22.009</v>
      </c>
      <c r="E10">
        <v>24809</v>
      </c>
      <c r="F10">
        <v>129785</v>
      </c>
      <c r="G10">
        <v>33971</v>
      </c>
      <c r="H10">
        <v>961</v>
      </c>
      <c r="I10">
        <v>888776</v>
      </c>
      <c r="J10">
        <v>12612</v>
      </c>
      <c r="K10">
        <v>8</v>
      </c>
    </row>
    <row r="11" spans="1:11">
      <c r="A11">
        <v>1460911641</v>
      </c>
      <c r="B11">
        <v>36</v>
      </c>
      <c r="C11">
        <v>395.9</v>
      </c>
      <c r="D11">
        <v>22.009</v>
      </c>
      <c r="E11">
        <v>24944</v>
      </c>
      <c r="F11">
        <v>129785</v>
      </c>
      <c r="G11">
        <v>34112</v>
      </c>
      <c r="H11">
        <v>997</v>
      </c>
      <c r="I11">
        <v>888776</v>
      </c>
      <c r="J11">
        <v>12753</v>
      </c>
      <c r="K11">
        <v>8</v>
      </c>
    </row>
    <row r="12" spans="1:11">
      <c r="A12">
        <v>1460911645</v>
      </c>
      <c r="B12">
        <v>40</v>
      </c>
      <c r="C12">
        <v>395.9</v>
      </c>
      <c r="D12">
        <v>22.417</v>
      </c>
      <c r="E12">
        <v>25097</v>
      </c>
      <c r="F12">
        <v>129785</v>
      </c>
      <c r="G12">
        <v>34270</v>
      </c>
      <c r="H12">
        <v>1069</v>
      </c>
      <c r="I12">
        <v>905252</v>
      </c>
      <c r="J12">
        <v>12901</v>
      </c>
      <c r="K12">
        <v>8</v>
      </c>
    </row>
    <row r="13" spans="1:11">
      <c r="A13">
        <v>1460911649</v>
      </c>
      <c r="B13">
        <v>44</v>
      </c>
      <c r="C13">
        <v>395</v>
      </c>
      <c r="D13">
        <v>22.417</v>
      </c>
      <c r="E13">
        <v>25240</v>
      </c>
      <c r="F13">
        <v>129849</v>
      </c>
      <c r="G13">
        <v>34414</v>
      </c>
      <c r="H13">
        <v>11545</v>
      </c>
      <c r="I13">
        <v>905252</v>
      </c>
      <c r="J13">
        <v>13041</v>
      </c>
      <c r="K13">
        <v>8</v>
      </c>
    </row>
    <row r="14" spans="1:11">
      <c r="A14">
        <v>1460911653</v>
      </c>
      <c r="B14">
        <v>48</v>
      </c>
      <c r="C14">
        <v>394.9</v>
      </c>
      <c r="D14">
        <v>22.822</v>
      </c>
      <c r="E14">
        <v>25371</v>
      </c>
      <c r="F14">
        <v>129849</v>
      </c>
      <c r="G14">
        <v>34551</v>
      </c>
      <c r="H14">
        <v>11549</v>
      </c>
      <c r="I14">
        <v>921636</v>
      </c>
      <c r="J14">
        <v>13177</v>
      </c>
      <c r="K14">
        <v>8</v>
      </c>
    </row>
    <row r="15" spans="1:11">
      <c r="A15">
        <v>1460911657</v>
      </c>
      <c r="B15">
        <v>52</v>
      </c>
      <c r="C15">
        <v>394.3</v>
      </c>
      <c r="D15">
        <v>22.827</v>
      </c>
      <c r="E15">
        <v>25513</v>
      </c>
      <c r="F15">
        <v>129981</v>
      </c>
      <c r="G15">
        <v>34699</v>
      </c>
      <c r="H15">
        <v>11645</v>
      </c>
      <c r="I15">
        <v>921824</v>
      </c>
      <c r="J15">
        <v>13321</v>
      </c>
      <c r="K15">
        <v>8</v>
      </c>
    </row>
    <row r="16" spans="1:11">
      <c r="A16">
        <v>1460911661</v>
      </c>
      <c r="B16">
        <v>56</v>
      </c>
      <c r="C16">
        <v>393.8</v>
      </c>
      <c r="D16">
        <v>22.827</v>
      </c>
      <c r="E16">
        <v>25653</v>
      </c>
      <c r="F16">
        <v>129981</v>
      </c>
      <c r="G16">
        <v>34846</v>
      </c>
      <c r="H16">
        <v>11801</v>
      </c>
      <c r="I16">
        <v>921824</v>
      </c>
      <c r="J16">
        <v>13462</v>
      </c>
      <c r="K16">
        <v>8</v>
      </c>
    </row>
    <row r="17" spans="1:11">
      <c r="A17">
        <v>1460911665</v>
      </c>
      <c r="B17">
        <v>60</v>
      </c>
      <c r="C17">
        <v>388.8</v>
      </c>
      <c r="D17">
        <v>23.08</v>
      </c>
      <c r="E17">
        <v>25788</v>
      </c>
      <c r="F17">
        <v>129981</v>
      </c>
      <c r="G17">
        <v>34986</v>
      </c>
      <c r="H17">
        <v>11821</v>
      </c>
      <c r="I17">
        <v>932064</v>
      </c>
      <c r="J17">
        <v>13603</v>
      </c>
      <c r="K17">
        <v>8</v>
      </c>
    </row>
    <row r="18" spans="1:11">
      <c r="A18">
        <v>1460911669</v>
      </c>
      <c r="B18">
        <v>64</v>
      </c>
      <c r="C18">
        <v>394.4</v>
      </c>
      <c r="D18">
        <v>23.08</v>
      </c>
      <c r="E18">
        <v>25909</v>
      </c>
      <c r="F18">
        <v>129981</v>
      </c>
      <c r="G18">
        <v>35107</v>
      </c>
      <c r="H18">
        <v>11821</v>
      </c>
      <c r="I18">
        <v>932064</v>
      </c>
      <c r="J18">
        <v>13732</v>
      </c>
      <c r="K18">
        <v>8</v>
      </c>
    </row>
    <row r="19" spans="1:11">
      <c r="A19">
        <v>1460911673</v>
      </c>
      <c r="B19">
        <v>68</v>
      </c>
      <c r="C19">
        <v>394.1</v>
      </c>
      <c r="D19">
        <v>23.131</v>
      </c>
      <c r="E19">
        <v>26063</v>
      </c>
      <c r="F19">
        <v>129981</v>
      </c>
      <c r="G19">
        <v>35275</v>
      </c>
      <c r="H19">
        <v>11893</v>
      </c>
      <c r="I19">
        <v>934112</v>
      </c>
      <c r="J19">
        <v>13882</v>
      </c>
      <c r="K19">
        <v>8</v>
      </c>
    </row>
    <row r="20" spans="1:11">
      <c r="A20">
        <v>1460911677</v>
      </c>
      <c r="B20">
        <v>72</v>
      </c>
      <c r="C20">
        <v>394.5</v>
      </c>
      <c r="D20">
        <v>23.131</v>
      </c>
      <c r="E20">
        <v>26218</v>
      </c>
      <c r="F20">
        <v>129981</v>
      </c>
      <c r="G20">
        <v>35438</v>
      </c>
      <c r="H20">
        <v>18329</v>
      </c>
      <c r="I20">
        <v>934112</v>
      </c>
      <c r="J20">
        <v>14041</v>
      </c>
      <c r="K20">
        <v>8</v>
      </c>
    </row>
    <row r="21" spans="1:11">
      <c r="A21">
        <v>1460911681</v>
      </c>
      <c r="B21">
        <v>76</v>
      </c>
      <c r="C21">
        <v>395</v>
      </c>
      <c r="D21">
        <v>23.131</v>
      </c>
      <c r="E21">
        <v>26353</v>
      </c>
      <c r="F21">
        <v>129981</v>
      </c>
      <c r="G21">
        <v>35579</v>
      </c>
      <c r="H21">
        <v>18357</v>
      </c>
      <c r="I21">
        <v>934112</v>
      </c>
      <c r="J21">
        <v>14181</v>
      </c>
      <c r="K21">
        <v>8</v>
      </c>
    </row>
    <row r="22" spans="1:11">
      <c r="A22">
        <v>1460911685</v>
      </c>
      <c r="B22">
        <v>80</v>
      </c>
      <c r="C22">
        <v>395.2</v>
      </c>
      <c r="D22">
        <v>23.537</v>
      </c>
      <c r="E22">
        <v>26489</v>
      </c>
      <c r="F22">
        <v>129981</v>
      </c>
      <c r="G22">
        <v>35721</v>
      </c>
      <c r="H22">
        <v>18377</v>
      </c>
      <c r="I22">
        <v>950496</v>
      </c>
      <c r="J22">
        <v>14321</v>
      </c>
      <c r="K22">
        <v>8</v>
      </c>
    </row>
    <row r="23" spans="1:11">
      <c r="A23">
        <v>1460911689</v>
      </c>
      <c r="B23">
        <v>84</v>
      </c>
      <c r="C23">
        <v>394.5</v>
      </c>
      <c r="D23">
        <v>23.537</v>
      </c>
      <c r="E23">
        <v>26608</v>
      </c>
      <c r="F23">
        <v>129981</v>
      </c>
      <c r="G23">
        <v>35840</v>
      </c>
      <c r="H23">
        <v>18377</v>
      </c>
      <c r="I23">
        <v>950496</v>
      </c>
      <c r="J23">
        <v>14448</v>
      </c>
      <c r="K23">
        <v>8</v>
      </c>
    </row>
    <row r="24" spans="1:11">
      <c r="A24">
        <v>1460911693</v>
      </c>
      <c r="B24">
        <v>88</v>
      </c>
      <c r="C24">
        <v>394.5</v>
      </c>
      <c r="D24">
        <v>23.74</v>
      </c>
      <c r="E24">
        <v>26743</v>
      </c>
      <c r="F24">
        <v>129981</v>
      </c>
      <c r="G24">
        <v>35981</v>
      </c>
      <c r="H24">
        <v>18397</v>
      </c>
      <c r="I24">
        <v>958688</v>
      </c>
      <c r="J24">
        <v>14594</v>
      </c>
      <c r="K24">
        <v>8</v>
      </c>
    </row>
    <row r="25" spans="1:11">
      <c r="A25">
        <v>1460911697</v>
      </c>
      <c r="B25">
        <v>92</v>
      </c>
      <c r="C25">
        <v>395.5</v>
      </c>
      <c r="D25">
        <v>23.74</v>
      </c>
      <c r="E25">
        <v>26888</v>
      </c>
      <c r="F25">
        <v>129981</v>
      </c>
      <c r="G25">
        <v>36133</v>
      </c>
      <c r="H25">
        <v>21113</v>
      </c>
      <c r="I25">
        <v>958688</v>
      </c>
      <c r="J25">
        <v>14736</v>
      </c>
      <c r="K25">
        <v>8</v>
      </c>
    </row>
    <row r="26" spans="1:11">
      <c r="A26">
        <v>1460911701</v>
      </c>
      <c r="B26">
        <v>96</v>
      </c>
      <c r="C26">
        <v>381.2</v>
      </c>
      <c r="D26">
        <v>23.74</v>
      </c>
      <c r="E26">
        <v>27022</v>
      </c>
      <c r="F26">
        <v>129981</v>
      </c>
      <c r="G26">
        <v>36273</v>
      </c>
      <c r="H26">
        <v>21149</v>
      </c>
      <c r="I26">
        <v>958688</v>
      </c>
      <c r="J26">
        <v>14879</v>
      </c>
      <c r="K26">
        <v>8</v>
      </c>
    </row>
    <row r="27" spans="1:11">
      <c r="A27">
        <v>1460911705</v>
      </c>
      <c r="B27">
        <v>100</v>
      </c>
      <c r="C27">
        <v>395.3</v>
      </c>
      <c r="D27">
        <v>23.841</v>
      </c>
      <c r="E27">
        <v>27157</v>
      </c>
      <c r="F27">
        <v>129981</v>
      </c>
      <c r="G27">
        <v>36414</v>
      </c>
      <c r="H27">
        <v>21169</v>
      </c>
      <c r="I27">
        <v>962784</v>
      </c>
      <c r="J27">
        <v>15018</v>
      </c>
      <c r="K27">
        <v>8</v>
      </c>
    </row>
    <row r="28" spans="1:11">
      <c r="A28">
        <v>1460911709</v>
      </c>
      <c r="B28">
        <v>104</v>
      </c>
      <c r="C28">
        <v>395.9</v>
      </c>
      <c r="D28">
        <v>23.841</v>
      </c>
      <c r="E28">
        <v>27278</v>
      </c>
      <c r="F28">
        <v>129981</v>
      </c>
      <c r="G28">
        <v>36535</v>
      </c>
      <c r="H28">
        <v>21169</v>
      </c>
      <c r="I28">
        <v>962784</v>
      </c>
      <c r="J28">
        <v>15144</v>
      </c>
      <c r="K28">
        <v>8</v>
      </c>
    </row>
    <row r="29" spans="1:11">
      <c r="A29">
        <v>1460911713</v>
      </c>
      <c r="B29">
        <v>108</v>
      </c>
      <c r="C29">
        <v>394.7</v>
      </c>
      <c r="D29">
        <v>23.953</v>
      </c>
      <c r="E29">
        <v>27412</v>
      </c>
      <c r="F29">
        <v>129981</v>
      </c>
      <c r="G29">
        <v>36675</v>
      </c>
      <c r="H29">
        <v>21189</v>
      </c>
      <c r="I29">
        <v>967280</v>
      </c>
      <c r="J29">
        <v>15289</v>
      </c>
      <c r="K29">
        <v>8</v>
      </c>
    </row>
    <row r="30" spans="1:11">
      <c r="A30">
        <v>1460911717</v>
      </c>
      <c r="B30">
        <v>112</v>
      </c>
      <c r="C30">
        <v>396</v>
      </c>
      <c r="D30">
        <v>23.953</v>
      </c>
      <c r="E30">
        <v>27547</v>
      </c>
      <c r="F30">
        <v>129981</v>
      </c>
      <c r="G30">
        <v>36816</v>
      </c>
      <c r="H30">
        <v>21209</v>
      </c>
      <c r="I30">
        <v>967280</v>
      </c>
      <c r="J30">
        <v>15428</v>
      </c>
      <c r="K30">
        <v>8</v>
      </c>
    </row>
    <row r="31" spans="1:11">
      <c r="A31">
        <v>1460911721</v>
      </c>
      <c r="B31">
        <v>116</v>
      </c>
      <c r="C31">
        <v>396.3</v>
      </c>
      <c r="D31">
        <v>24.119</v>
      </c>
      <c r="E31">
        <v>27681</v>
      </c>
      <c r="F31">
        <v>129981</v>
      </c>
      <c r="G31">
        <v>36956</v>
      </c>
      <c r="H31">
        <v>21229</v>
      </c>
      <c r="I31">
        <v>974016</v>
      </c>
      <c r="J31">
        <v>15571</v>
      </c>
      <c r="K31">
        <v>8</v>
      </c>
    </row>
    <row r="32" spans="1:11">
      <c r="A32">
        <v>1460911725</v>
      </c>
      <c r="B32">
        <v>120</v>
      </c>
      <c r="C32">
        <v>396.2</v>
      </c>
      <c r="D32">
        <v>24.17</v>
      </c>
      <c r="E32">
        <v>27815</v>
      </c>
      <c r="F32">
        <v>129981</v>
      </c>
      <c r="G32">
        <v>37096</v>
      </c>
      <c r="H32">
        <v>21249</v>
      </c>
      <c r="I32">
        <v>976064</v>
      </c>
      <c r="J32">
        <v>15711</v>
      </c>
      <c r="K32">
        <v>8</v>
      </c>
    </row>
    <row r="33" spans="1:11">
      <c r="A33">
        <v>1460911729</v>
      </c>
      <c r="B33">
        <v>124</v>
      </c>
      <c r="C33">
        <v>396</v>
      </c>
      <c r="D33">
        <v>24.17</v>
      </c>
      <c r="E33">
        <v>27946</v>
      </c>
      <c r="F33">
        <v>129981</v>
      </c>
      <c r="G33">
        <v>37229</v>
      </c>
      <c r="H33">
        <v>27337</v>
      </c>
      <c r="I33">
        <v>976064</v>
      </c>
      <c r="J33">
        <v>15844</v>
      </c>
      <c r="K33">
        <v>8</v>
      </c>
    </row>
    <row r="34" spans="1:11">
      <c r="A34">
        <v>1460911733</v>
      </c>
      <c r="B34">
        <v>128</v>
      </c>
      <c r="C34">
        <v>394.4</v>
      </c>
      <c r="D34">
        <v>24.676</v>
      </c>
      <c r="E34">
        <v>28088</v>
      </c>
      <c r="F34">
        <v>129981</v>
      </c>
      <c r="G34">
        <v>37377</v>
      </c>
      <c r="H34">
        <v>27437</v>
      </c>
      <c r="I34">
        <v>996480</v>
      </c>
      <c r="J34">
        <v>15989</v>
      </c>
      <c r="K34">
        <v>8</v>
      </c>
    </row>
    <row r="35" spans="1:11">
      <c r="A35">
        <v>1460911737</v>
      </c>
      <c r="B35">
        <v>132</v>
      </c>
      <c r="C35">
        <v>395.3</v>
      </c>
      <c r="D35">
        <v>24.676</v>
      </c>
      <c r="E35">
        <v>28222</v>
      </c>
      <c r="F35">
        <v>129981</v>
      </c>
      <c r="G35">
        <v>37517</v>
      </c>
      <c r="H35">
        <v>27473</v>
      </c>
      <c r="I35">
        <v>996480</v>
      </c>
      <c r="J35">
        <v>16136</v>
      </c>
      <c r="K35">
        <v>8</v>
      </c>
    </row>
    <row r="36" spans="1:11">
      <c r="A36">
        <v>1460911741</v>
      </c>
      <c r="B36">
        <v>136</v>
      </c>
      <c r="C36">
        <v>396.3</v>
      </c>
      <c r="D36">
        <v>25.08</v>
      </c>
      <c r="E36">
        <v>28356</v>
      </c>
      <c r="F36">
        <v>129981</v>
      </c>
      <c r="G36">
        <v>37657</v>
      </c>
      <c r="H36">
        <v>27493</v>
      </c>
      <c r="I36">
        <v>1012800</v>
      </c>
      <c r="J36">
        <v>16274</v>
      </c>
      <c r="K36">
        <v>8</v>
      </c>
    </row>
    <row r="37" spans="1:11">
      <c r="A37">
        <v>1460911745</v>
      </c>
      <c r="B37">
        <v>140</v>
      </c>
      <c r="C37">
        <v>395.7</v>
      </c>
      <c r="D37">
        <v>25.13</v>
      </c>
      <c r="E37">
        <v>28491</v>
      </c>
      <c r="F37">
        <v>129981</v>
      </c>
      <c r="G37">
        <v>37798</v>
      </c>
      <c r="H37">
        <v>27513</v>
      </c>
      <c r="I37">
        <v>1014848</v>
      </c>
      <c r="J37">
        <v>16414</v>
      </c>
      <c r="K37">
        <v>8</v>
      </c>
    </row>
    <row r="38" spans="1:11">
      <c r="A38">
        <v>1460911749</v>
      </c>
      <c r="B38">
        <v>144</v>
      </c>
      <c r="C38">
        <v>394.9</v>
      </c>
      <c r="D38">
        <v>25.13</v>
      </c>
      <c r="E38">
        <v>28612</v>
      </c>
      <c r="F38">
        <v>129981</v>
      </c>
      <c r="G38">
        <v>37919</v>
      </c>
      <c r="H38">
        <v>27513</v>
      </c>
      <c r="I38">
        <v>1014848</v>
      </c>
      <c r="J38">
        <v>16546</v>
      </c>
      <c r="K38">
        <v>8</v>
      </c>
    </row>
    <row r="39" spans="1:11">
      <c r="A39">
        <v>1460911753</v>
      </c>
      <c r="B39">
        <v>148</v>
      </c>
      <c r="C39">
        <v>394.8</v>
      </c>
      <c r="D39">
        <v>26.446</v>
      </c>
      <c r="E39">
        <v>28756</v>
      </c>
      <c r="F39">
        <v>129981</v>
      </c>
      <c r="G39">
        <v>38071</v>
      </c>
      <c r="H39">
        <v>35001</v>
      </c>
      <c r="I39">
        <v>1067980</v>
      </c>
      <c r="J39">
        <v>16688</v>
      </c>
      <c r="K39">
        <v>8</v>
      </c>
    </row>
    <row r="40" spans="1:11">
      <c r="A40">
        <v>1460911757</v>
      </c>
      <c r="B40">
        <v>152</v>
      </c>
      <c r="C40">
        <v>378.4</v>
      </c>
      <c r="D40">
        <v>26.548</v>
      </c>
      <c r="E40">
        <v>28891</v>
      </c>
      <c r="F40">
        <v>129981</v>
      </c>
      <c r="G40">
        <v>38212</v>
      </c>
      <c r="H40">
        <v>35037</v>
      </c>
      <c r="I40">
        <v>1072076</v>
      </c>
      <c r="J40">
        <v>16830</v>
      </c>
      <c r="K40">
        <v>8</v>
      </c>
    </row>
    <row r="41" spans="1:11">
      <c r="A41">
        <v>1460911761</v>
      </c>
      <c r="B41">
        <v>156</v>
      </c>
      <c r="C41">
        <v>394.6</v>
      </c>
      <c r="D41">
        <v>27.58</v>
      </c>
      <c r="E41">
        <v>29024</v>
      </c>
      <c r="F41">
        <v>129981</v>
      </c>
      <c r="G41">
        <v>38351</v>
      </c>
      <c r="H41">
        <v>35057</v>
      </c>
      <c r="I41">
        <v>1113772</v>
      </c>
      <c r="J41">
        <v>16969</v>
      </c>
      <c r="K41">
        <v>8</v>
      </c>
    </row>
    <row r="42" spans="1:11">
      <c r="A42">
        <v>1460911765</v>
      </c>
      <c r="B42">
        <v>160</v>
      </c>
      <c r="C42">
        <v>394.8</v>
      </c>
      <c r="D42">
        <v>28.29</v>
      </c>
      <c r="E42">
        <v>29159</v>
      </c>
      <c r="F42">
        <v>129981</v>
      </c>
      <c r="G42">
        <v>38492</v>
      </c>
      <c r="H42">
        <v>35077</v>
      </c>
      <c r="I42">
        <v>1142444</v>
      </c>
      <c r="J42">
        <v>17114</v>
      </c>
      <c r="K42">
        <v>8</v>
      </c>
    </row>
    <row r="43" spans="1:11">
      <c r="A43">
        <v>1460911769</v>
      </c>
      <c r="B43">
        <v>164</v>
      </c>
      <c r="C43">
        <v>395.3</v>
      </c>
      <c r="D43">
        <v>28.341</v>
      </c>
      <c r="E43">
        <v>29281</v>
      </c>
      <c r="F43">
        <v>129981</v>
      </c>
      <c r="G43">
        <v>38614</v>
      </c>
      <c r="H43">
        <v>35077</v>
      </c>
      <c r="I43">
        <v>1144492</v>
      </c>
      <c r="J43">
        <v>17246</v>
      </c>
      <c r="K43">
        <v>8</v>
      </c>
    </row>
    <row r="44" spans="1:11">
      <c r="A44">
        <v>1460911773</v>
      </c>
      <c r="B44">
        <v>168</v>
      </c>
      <c r="C44">
        <v>394.5</v>
      </c>
      <c r="D44">
        <v>28.894</v>
      </c>
      <c r="E44">
        <v>29414</v>
      </c>
      <c r="F44">
        <v>129981</v>
      </c>
      <c r="G44">
        <v>38753</v>
      </c>
      <c r="H44">
        <v>35097</v>
      </c>
      <c r="I44">
        <v>1166844</v>
      </c>
      <c r="J44">
        <v>17392</v>
      </c>
      <c r="K44">
        <v>8</v>
      </c>
    </row>
    <row r="45" spans="1:11">
      <c r="A45">
        <v>1460911777</v>
      </c>
      <c r="B45">
        <v>172</v>
      </c>
      <c r="C45">
        <v>377.8</v>
      </c>
      <c r="D45">
        <v>29.3</v>
      </c>
      <c r="E45">
        <v>29549</v>
      </c>
      <c r="F45">
        <v>129981</v>
      </c>
      <c r="G45">
        <v>38894</v>
      </c>
      <c r="H45">
        <v>35117</v>
      </c>
      <c r="I45">
        <v>1183228</v>
      </c>
      <c r="J45">
        <v>17538</v>
      </c>
      <c r="K45">
        <v>8</v>
      </c>
    </row>
    <row r="46" spans="1:11">
      <c r="A46">
        <v>1460911781</v>
      </c>
      <c r="B46">
        <v>176</v>
      </c>
      <c r="C46">
        <v>395.7</v>
      </c>
      <c r="D46">
        <v>29.3</v>
      </c>
      <c r="E46">
        <v>29684</v>
      </c>
      <c r="F46">
        <v>129981</v>
      </c>
      <c r="G46">
        <v>39035</v>
      </c>
      <c r="H46">
        <v>35137</v>
      </c>
      <c r="I46">
        <v>1183228</v>
      </c>
      <c r="J46">
        <v>17683</v>
      </c>
      <c r="K46">
        <v>8</v>
      </c>
    </row>
    <row r="47" spans="1:11">
      <c r="A47">
        <v>1460911785</v>
      </c>
      <c r="B47">
        <v>180</v>
      </c>
      <c r="C47">
        <v>395.9</v>
      </c>
      <c r="D47">
        <v>29.655</v>
      </c>
      <c r="E47">
        <v>29823</v>
      </c>
      <c r="F47">
        <v>129981</v>
      </c>
      <c r="G47">
        <v>39180</v>
      </c>
      <c r="H47">
        <v>43645</v>
      </c>
      <c r="I47">
        <v>1197564</v>
      </c>
      <c r="J47">
        <v>17825</v>
      </c>
      <c r="K47">
        <v>8</v>
      </c>
    </row>
    <row r="48" spans="1:11">
      <c r="A48">
        <v>1460911789</v>
      </c>
      <c r="B48">
        <v>184</v>
      </c>
      <c r="C48">
        <v>394.5</v>
      </c>
      <c r="D48">
        <v>29.655</v>
      </c>
      <c r="E48">
        <v>29956</v>
      </c>
      <c r="F48">
        <v>129981</v>
      </c>
      <c r="G48">
        <v>39316</v>
      </c>
      <c r="H48">
        <v>43721</v>
      </c>
      <c r="I48">
        <v>1197564</v>
      </c>
      <c r="J48">
        <v>17958</v>
      </c>
      <c r="K48">
        <v>8</v>
      </c>
    </row>
    <row r="49" spans="1:11">
      <c r="A49">
        <v>1460911793</v>
      </c>
      <c r="B49">
        <v>188</v>
      </c>
      <c r="C49">
        <v>395.9</v>
      </c>
      <c r="D49">
        <v>29.655</v>
      </c>
      <c r="E49">
        <v>30090</v>
      </c>
      <c r="F49">
        <v>129981</v>
      </c>
      <c r="G49">
        <v>39456</v>
      </c>
      <c r="H49">
        <v>43749</v>
      </c>
      <c r="I49">
        <v>1197564</v>
      </c>
      <c r="J49">
        <v>18095</v>
      </c>
      <c r="K49">
        <v>8</v>
      </c>
    </row>
    <row r="50" spans="1:11">
      <c r="A50">
        <v>1460911797</v>
      </c>
      <c r="B50">
        <v>192</v>
      </c>
      <c r="C50">
        <v>396.4</v>
      </c>
      <c r="D50">
        <v>30.061</v>
      </c>
      <c r="E50">
        <v>30225</v>
      </c>
      <c r="F50">
        <v>129981</v>
      </c>
      <c r="G50">
        <v>39597</v>
      </c>
      <c r="H50">
        <v>43769</v>
      </c>
      <c r="I50">
        <v>1213948</v>
      </c>
      <c r="J50">
        <v>18236</v>
      </c>
      <c r="K50">
        <v>8</v>
      </c>
    </row>
    <row r="51" spans="1:11">
      <c r="A51">
        <v>1460911801</v>
      </c>
      <c r="B51">
        <v>196</v>
      </c>
      <c r="C51">
        <v>396.7</v>
      </c>
      <c r="D51">
        <v>30.061</v>
      </c>
      <c r="E51">
        <v>30359</v>
      </c>
      <c r="F51">
        <v>129981</v>
      </c>
      <c r="G51">
        <v>39737</v>
      </c>
      <c r="H51">
        <v>43789</v>
      </c>
      <c r="I51">
        <v>1213948</v>
      </c>
      <c r="J51">
        <v>18381</v>
      </c>
      <c r="K51">
        <v>8</v>
      </c>
    </row>
    <row r="52" spans="1:11">
      <c r="A52">
        <v>1460911805</v>
      </c>
      <c r="B52">
        <v>200</v>
      </c>
      <c r="C52">
        <v>395.6</v>
      </c>
      <c r="D52">
        <v>30.416</v>
      </c>
      <c r="E52">
        <v>30494</v>
      </c>
      <c r="F52">
        <v>129981</v>
      </c>
      <c r="G52">
        <v>39878</v>
      </c>
      <c r="H52">
        <v>43809</v>
      </c>
      <c r="I52">
        <v>1228284</v>
      </c>
      <c r="J52">
        <v>18520</v>
      </c>
      <c r="K52">
        <v>8</v>
      </c>
    </row>
    <row r="53" spans="1:11">
      <c r="A53">
        <v>1460911809</v>
      </c>
      <c r="B53">
        <v>204</v>
      </c>
      <c r="C53">
        <v>395.5</v>
      </c>
      <c r="D53">
        <v>30.416</v>
      </c>
      <c r="E53">
        <v>30614</v>
      </c>
      <c r="F53">
        <v>129981</v>
      </c>
      <c r="G53">
        <v>39998</v>
      </c>
      <c r="H53">
        <v>43809</v>
      </c>
      <c r="I53">
        <v>1228284</v>
      </c>
      <c r="J53">
        <v>18648</v>
      </c>
      <c r="K53">
        <v>8</v>
      </c>
    </row>
    <row r="54" spans="1:11">
      <c r="A54">
        <v>1460911813</v>
      </c>
      <c r="B54">
        <v>208</v>
      </c>
      <c r="C54">
        <v>394.1</v>
      </c>
      <c r="D54">
        <v>30.416</v>
      </c>
      <c r="E54">
        <v>30759</v>
      </c>
      <c r="F54">
        <v>129981</v>
      </c>
      <c r="G54">
        <v>40149</v>
      </c>
      <c r="H54">
        <v>48441</v>
      </c>
      <c r="I54">
        <v>1228284</v>
      </c>
      <c r="J54">
        <v>18795</v>
      </c>
      <c r="K54">
        <v>8</v>
      </c>
    </row>
    <row r="55" spans="1:11">
      <c r="A55">
        <v>1460911817</v>
      </c>
      <c r="B55">
        <v>212</v>
      </c>
      <c r="C55">
        <v>395</v>
      </c>
      <c r="D55">
        <v>30.669</v>
      </c>
      <c r="E55">
        <v>30893</v>
      </c>
      <c r="F55">
        <v>129981</v>
      </c>
      <c r="G55">
        <v>40289</v>
      </c>
      <c r="H55">
        <v>48469</v>
      </c>
      <c r="I55">
        <v>1238524</v>
      </c>
      <c r="J55">
        <v>18933</v>
      </c>
      <c r="K55">
        <v>8</v>
      </c>
    </row>
    <row r="56" spans="1:11">
      <c r="A56">
        <v>1460911821</v>
      </c>
      <c r="B56">
        <v>216</v>
      </c>
      <c r="C56">
        <v>394.5</v>
      </c>
      <c r="D56">
        <v>30.669</v>
      </c>
      <c r="E56">
        <v>31027</v>
      </c>
      <c r="F56">
        <v>129981</v>
      </c>
      <c r="G56">
        <v>40429</v>
      </c>
      <c r="H56">
        <v>48489</v>
      </c>
      <c r="I56">
        <v>1238524</v>
      </c>
      <c r="J56">
        <v>19072</v>
      </c>
      <c r="K56">
        <v>8</v>
      </c>
    </row>
    <row r="57" spans="1:11">
      <c r="A57">
        <v>1460911825</v>
      </c>
      <c r="B57">
        <v>220</v>
      </c>
      <c r="C57">
        <v>395.4</v>
      </c>
      <c r="D57">
        <v>30.974</v>
      </c>
      <c r="E57">
        <v>31166</v>
      </c>
      <c r="F57">
        <v>129981</v>
      </c>
      <c r="G57">
        <v>40575</v>
      </c>
      <c r="H57">
        <v>48613</v>
      </c>
      <c r="I57">
        <v>1250812</v>
      </c>
      <c r="J57">
        <v>19213</v>
      </c>
      <c r="K57">
        <v>8</v>
      </c>
    </row>
    <row r="58" spans="1:11">
      <c r="A58">
        <v>1460911829</v>
      </c>
      <c r="B58">
        <v>224</v>
      </c>
      <c r="C58">
        <v>395.7</v>
      </c>
      <c r="D58">
        <v>30.974</v>
      </c>
      <c r="E58">
        <v>31288</v>
      </c>
      <c r="F58">
        <v>129981</v>
      </c>
      <c r="G58">
        <v>40697</v>
      </c>
      <c r="H58">
        <v>48613</v>
      </c>
      <c r="I58">
        <v>1250812</v>
      </c>
      <c r="J58">
        <v>19341</v>
      </c>
      <c r="K58">
        <v>8</v>
      </c>
    </row>
    <row r="59" spans="1:11">
      <c r="A59">
        <v>1460911833</v>
      </c>
      <c r="B59">
        <v>228</v>
      </c>
      <c r="C59">
        <v>394.7</v>
      </c>
      <c r="D59">
        <v>30.974</v>
      </c>
      <c r="E59">
        <v>31431</v>
      </c>
      <c r="F59">
        <v>129981</v>
      </c>
      <c r="G59">
        <v>40850</v>
      </c>
      <c r="H59">
        <v>52377</v>
      </c>
      <c r="I59">
        <v>1250812</v>
      </c>
      <c r="J59">
        <v>19485</v>
      </c>
      <c r="K59">
        <v>8</v>
      </c>
    </row>
    <row r="60" spans="1:11">
      <c r="A60">
        <v>1460911837</v>
      </c>
      <c r="B60">
        <v>232</v>
      </c>
      <c r="C60">
        <v>394.3</v>
      </c>
      <c r="D60">
        <v>31.379</v>
      </c>
      <c r="E60">
        <v>31565</v>
      </c>
      <c r="F60">
        <v>129981</v>
      </c>
      <c r="G60">
        <v>40990</v>
      </c>
      <c r="H60">
        <v>52417</v>
      </c>
      <c r="I60">
        <v>1267196</v>
      </c>
      <c r="J60">
        <v>19623</v>
      </c>
      <c r="K60">
        <v>8</v>
      </c>
    </row>
    <row r="61" spans="1:11">
      <c r="A61">
        <v>1460911841</v>
      </c>
      <c r="B61">
        <v>236</v>
      </c>
      <c r="C61">
        <v>394.8</v>
      </c>
      <c r="D61">
        <v>31.379</v>
      </c>
      <c r="E61">
        <v>31700</v>
      </c>
      <c r="F61">
        <v>129981</v>
      </c>
      <c r="G61">
        <v>41131</v>
      </c>
      <c r="H61">
        <v>52437</v>
      </c>
      <c r="I61">
        <v>1267196</v>
      </c>
      <c r="J61">
        <v>19769</v>
      </c>
      <c r="K61">
        <v>8</v>
      </c>
    </row>
    <row r="62" spans="1:11">
      <c r="A62">
        <v>1460911845</v>
      </c>
      <c r="B62">
        <v>240</v>
      </c>
      <c r="C62">
        <v>395.4</v>
      </c>
      <c r="D62">
        <v>31.785</v>
      </c>
      <c r="E62">
        <v>31834</v>
      </c>
      <c r="F62">
        <v>129981</v>
      </c>
      <c r="G62">
        <v>41271</v>
      </c>
      <c r="H62">
        <v>52457</v>
      </c>
      <c r="I62">
        <v>1283580</v>
      </c>
      <c r="J62">
        <v>19917</v>
      </c>
      <c r="K62">
        <v>8</v>
      </c>
    </row>
    <row r="63" spans="1:11">
      <c r="A63">
        <v>1460911849</v>
      </c>
      <c r="B63">
        <v>244</v>
      </c>
      <c r="C63">
        <v>394</v>
      </c>
      <c r="D63">
        <v>31.785</v>
      </c>
      <c r="E63">
        <v>31955</v>
      </c>
      <c r="F63">
        <v>129981</v>
      </c>
      <c r="G63">
        <v>41392</v>
      </c>
      <c r="H63">
        <v>52457</v>
      </c>
      <c r="I63">
        <v>1283580</v>
      </c>
      <c r="J63">
        <v>20044</v>
      </c>
      <c r="K63">
        <v>8</v>
      </c>
    </row>
    <row r="64" spans="1:11">
      <c r="A64">
        <v>1460911853</v>
      </c>
      <c r="B64">
        <v>248</v>
      </c>
      <c r="C64">
        <v>395</v>
      </c>
      <c r="D64">
        <v>31.785</v>
      </c>
      <c r="E64">
        <v>32090</v>
      </c>
      <c r="F64">
        <v>129981</v>
      </c>
      <c r="G64">
        <v>41533</v>
      </c>
      <c r="H64">
        <v>52477</v>
      </c>
      <c r="I64">
        <v>1283580</v>
      </c>
      <c r="J64">
        <v>20190</v>
      </c>
      <c r="K64">
        <v>8</v>
      </c>
    </row>
    <row r="65" spans="1:11">
      <c r="A65">
        <v>1460911857</v>
      </c>
      <c r="B65">
        <v>252</v>
      </c>
      <c r="C65">
        <v>395</v>
      </c>
      <c r="D65">
        <v>32.191</v>
      </c>
      <c r="E65">
        <v>32223</v>
      </c>
      <c r="F65">
        <v>129981</v>
      </c>
      <c r="G65">
        <v>41672</v>
      </c>
      <c r="H65">
        <v>52497</v>
      </c>
      <c r="I65">
        <v>1299964</v>
      </c>
      <c r="J65">
        <v>20336</v>
      </c>
      <c r="K65">
        <v>8</v>
      </c>
    </row>
    <row r="66" spans="1:11">
      <c r="A66">
        <v>1460911861</v>
      </c>
      <c r="B66">
        <v>256</v>
      </c>
      <c r="C66">
        <v>395.5</v>
      </c>
      <c r="D66">
        <v>32.191</v>
      </c>
      <c r="E66">
        <v>32358</v>
      </c>
      <c r="F66">
        <v>129981</v>
      </c>
      <c r="G66">
        <v>41813</v>
      </c>
      <c r="H66">
        <v>52517</v>
      </c>
      <c r="I66">
        <v>1299964</v>
      </c>
      <c r="J66">
        <v>20477</v>
      </c>
      <c r="K66">
        <v>8</v>
      </c>
    </row>
    <row r="67" spans="1:11">
      <c r="A67">
        <v>1460911865</v>
      </c>
      <c r="B67">
        <v>260</v>
      </c>
      <c r="C67">
        <v>396.5</v>
      </c>
      <c r="D67">
        <v>32.596</v>
      </c>
      <c r="E67">
        <v>32502</v>
      </c>
      <c r="F67">
        <v>129981</v>
      </c>
      <c r="G67">
        <v>41964</v>
      </c>
      <c r="H67">
        <v>59689</v>
      </c>
      <c r="I67">
        <v>1316348</v>
      </c>
      <c r="J67">
        <v>20633</v>
      </c>
      <c r="K67">
        <v>8</v>
      </c>
    </row>
    <row r="68" spans="1:11">
      <c r="A68">
        <v>1460911869</v>
      </c>
      <c r="B68">
        <v>264</v>
      </c>
      <c r="C68">
        <v>395.2</v>
      </c>
      <c r="D68">
        <v>32.596</v>
      </c>
      <c r="E68">
        <v>32637</v>
      </c>
      <c r="F68">
        <v>129981</v>
      </c>
      <c r="G68">
        <v>42104</v>
      </c>
      <c r="H68">
        <v>59777</v>
      </c>
      <c r="I68">
        <v>1316348</v>
      </c>
      <c r="J68">
        <v>20770</v>
      </c>
      <c r="K68">
        <v>8</v>
      </c>
    </row>
    <row r="69" spans="1:11">
      <c r="A69">
        <v>1460911873</v>
      </c>
      <c r="B69">
        <v>268</v>
      </c>
      <c r="C69">
        <v>394.4</v>
      </c>
      <c r="D69">
        <v>32.596</v>
      </c>
      <c r="E69">
        <v>32772</v>
      </c>
      <c r="F69">
        <v>129981</v>
      </c>
      <c r="G69">
        <v>42245</v>
      </c>
      <c r="H69">
        <v>59805</v>
      </c>
      <c r="I69">
        <v>1316348</v>
      </c>
      <c r="J69">
        <v>20918</v>
      </c>
      <c r="K69">
        <v>8</v>
      </c>
    </row>
    <row r="70" spans="1:11">
      <c r="A70">
        <v>1460911877</v>
      </c>
      <c r="B70">
        <v>272</v>
      </c>
      <c r="C70">
        <v>395.2</v>
      </c>
      <c r="D70">
        <v>33.002</v>
      </c>
      <c r="E70">
        <v>32907</v>
      </c>
      <c r="F70">
        <v>129981</v>
      </c>
      <c r="G70">
        <v>42386</v>
      </c>
      <c r="H70">
        <v>59825</v>
      </c>
      <c r="I70">
        <v>1332732</v>
      </c>
      <c r="J70">
        <v>21062</v>
      </c>
      <c r="K70">
        <v>8</v>
      </c>
    </row>
    <row r="71" spans="1:11">
      <c r="A71">
        <v>1460911881</v>
      </c>
      <c r="B71">
        <v>276</v>
      </c>
      <c r="C71">
        <v>394.7</v>
      </c>
      <c r="D71">
        <v>33.002</v>
      </c>
      <c r="E71">
        <v>33040</v>
      </c>
      <c r="F71">
        <v>129981</v>
      </c>
      <c r="G71">
        <v>42525</v>
      </c>
      <c r="H71">
        <v>59845</v>
      </c>
      <c r="I71">
        <v>1332732</v>
      </c>
      <c r="J71">
        <v>21203</v>
      </c>
      <c r="K71">
        <v>8</v>
      </c>
    </row>
    <row r="72" spans="1:11">
      <c r="A72">
        <v>1460911885</v>
      </c>
      <c r="B72">
        <v>280</v>
      </c>
      <c r="C72">
        <v>393.5</v>
      </c>
      <c r="D72">
        <v>33.408</v>
      </c>
      <c r="E72">
        <v>33175</v>
      </c>
      <c r="F72">
        <v>129981</v>
      </c>
      <c r="G72">
        <v>42666</v>
      </c>
      <c r="H72">
        <v>59865</v>
      </c>
      <c r="I72">
        <v>1349116</v>
      </c>
      <c r="J72">
        <v>21343</v>
      </c>
      <c r="K72">
        <v>8</v>
      </c>
    </row>
    <row r="73" spans="1:11">
      <c r="A73">
        <v>1460911889</v>
      </c>
      <c r="B73">
        <v>284</v>
      </c>
      <c r="C73">
        <v>394.2</v>
      </c>
      <c r="D73">
        <v>33.408</v>
      </c>
      <c r="E73">
        <v>33306</v>
      </c>
      <c r="F73">
        <v>129981</v>
      </c>
      <c r="G73">
        <v>42799</v>
      </c>
      <c r="H73">
        <v>63333</v>
      </c>
      <c r="I73">
        <v>1349116</v>
      </c>
      <c r="J73">
        <v>21475</v>
      </c>
      <c r="K73">
        <v>8</v>
      </c>
    </row>
    <row r="74" spans="1:11">
      <c r="A74">
        <v>1460911893</v>
      </c>
      <c r="B74">
        <v>288</v>
      </c>
      <c r="C74">
        <v>395.7</v>
      </c>
      <c r="D74">
        <v>33.408</v>
      </c>
      <c r="E74">
        <v>33440</v>
      </c>
      <c r="F74">
        <v>129981</v>
      </c>
      <c r="G74">
        <v>42939</v>
      </c>
      <c r="H74">
        <v>63365</v>
      </c>
      <c r="I74">
        <v>1349116</v>
      </c>
      <c r="J74">
        <v>21617</v>
      </c>
      <c r="K74">
        <v>8</v>
      </c>
    </row>
    <row r="75" spans="1:11">
      <c r="A75">
        <v>1460911897</v>
      </c>
      <c r="B75">
        <v>292</v>
      </c>
      <c r="C75">
        <v>395</v>
      </c>
      <c r="D75">
        <v>33.661</v>
      </c>
      <c r="E75">
        <v>33575</v>
      </c>
      <c r="F75">
        <v>129981</v>
      </c>
      <c r="G75">
        <v>43080</v>
      </c>
      <c r="H75">
        <v>63385</v>
      </c>
      <c r="I75">
        <v>1359356</v>
      </c>
      <c r="J75">
        <v>21756</v>
      </c>
      <c r="K75">
        <v>8</v>
      </c>
    </row>
    <row r="76" spans="1:11">
      <c r="A76">
        <v>1460911901</v>
      </c>
      <c r="B76">
        <v>296</v>
      </c>
      <c r="C76">
        <v>395</v>
      </c>
      <c r="D76">
        <v>33.661</v>
      </c>
      <c r="E76">
        <v>33709</v>
      </c>
      <c r="F76">
        <v>129981</v>
      </c>
      <c r="G76">
        <v>43220</v>
      </c>
      <c r="H76">
        <v>63405</v>
      </c>
      <c r="I76">
        <v>1359356</v>
      </c>
      <c r="J76">
        <v>21895</v>
      </c>
      <c r="K76">
        <v>8</v>
      </c>
    </row>
    <row r="77" spans="1:11">
      <c r="A77">
        <v>1460911905</v>
      </c>
      <c r="B77">
        <v>300</v>
      </c>
      <c r="C77">
        <v>396</v>
      </c>
      <c r="D77">
        <v>33.814</v>
      </c>
      <c r="E77">
        <v>33843</v>
      </c>
      <c r="F77">
        <v>129981</v>
      </c>
      <c r="G77">
        <v>43360</v>
      </c>
      <c r="H77">
        <v>63425</v>
      </c>
      <c r="I77">
        <v>1365500</v>
      </c>
      <c r="J77">
        <v>22044</v>
      </c>
      <c r="K77">
        <v>8</v>
      </c>
    </row>
    <row r="78" spans="1:11">
      <c r="A78">
        <v>1460911909</v>
      </c>
      <c r="B78">
        <v>304</v>
      </c>
      <c r="C78">
        <v>396.3</v>
      </c>
      <c r="D78">
        <v>33.814</v>
      </c>
      <c r="E78">
        <v>33990</v>
      </c>
      <c r="F78">
        <v>129985</v>
      </c>
      <c r="G78">
        <v>43508</v>
      </c>
      <c r="H78">
        <v>66201</v>
      </c>
      <c r="I78">
        <v>1365500</v>
      </c>
      <c r="J78">
        <v>22192</v>
      </c>
      <c r="K78">
        <v>8</v>
      </c>
    </row>
    <row r="79" spans="1:11">
      <c r="A79">
        <v>1460911913</v>
      </c>
      <c r="B79">
        <v>308</v>
      </c>
      <c r="C79">
        <v>396</v>
      </c>
      <c r="D79">
        <v>33.814</v>
      </c>
      <c r="E79">
        <v>34125</v>
      </c>
      <c r="F79">
        <v>129985</v>
      </c>
      <c r="G79">
        <v>43649</v>
      </c>
      <c r="H79">
        <v>66249</v>
      </c>
      <c r="I79">
        <v>1365500</v>
      </c>
      <c r="J79">
        <v>22341</v>
      </c>
      <c r="K79">
        <v>8</v>
      </c>
    </row>
    <row r="80" spans="1:11">
      <c r="A80">
        <v>1460911917</v>
      </c>
      <c r="B80">
        <v>312</v>
      </c>
      <c r="C80">
        <v>395.5</v>
      </c>
      <c r="D80">
        <v>34.169</v>
      </c>
      <c r="E80">
        <v>34259</v>
      </c>
      <c r="F80">
        <v>129985</v>
      </c>
      <c r="G80">
        <v>43789</v>
      </c>
      <c r="H80">
        <v>66269</v>
      </c>
      <c r="I80">
        <v>1379836</v>
      </c>
      <c r="J80">
        <v>22488</v>
      </c>
      <c r="K80">
        <v>8</v>
      </c>
    </row>
    <row r="81" spans="1:11">
      <c r="A81">
        <v>1460911921</v>
      </c>
      <c r="B81">
        <v>316</v>
      </c>
      <c r="C81">
        <v>395.3</v>
      </c>
      <c r="D81">
        <v>34.169</v>
      </c>
      <c r="E81">
        <v>34393</v>
      </c>
      <c r="F81">
        <v>129985</v>
      </c>
      <c r="G81">
        <v>43929</v>
      </c>
      <c r="H81">
        <v>66289</v>
      </c>
      <c r="I81">
        <v>1379836</v>
      </c>
      <c r="J81">
        <v>22635</v>
      </c>
      <c r="K81">
        <v>8</v>
      </c>
    </row>
    <row r="82" spans="1:11">
      <c r="A82">
        <v>1460911925</v>
      </c>
      <c r="B82">
        <v>320</v>
      </c>
      <c r="C82">
        <v>395.9</v>
      </c>
      <c r="D82">
        <v>34.473</v>
      </c>
      <c r="E82">
        <v>34528</v>
      </c>
      <c r="F82">
        <v>129985</v>
      </c>
      <c r="G82">
        <v>44070</v>
      </c>
      <c r="H82">
        <v>66309</v>
      </c>
      <c r="I82">
        <v>1392124</v>
      </c>
      <c r="J82">
        <v>22774</v>
      </c>
      <c r="K82">
        <v>8</v>
      </c>
    </row>
    <row r="83" spans="1:11">
      <c r="A83">
        <v>1460911929</v>
      </c>
      <c r="B83">
        <v>324</v>
      </c>
      <c r="C83">
        <v>396.5</v>
      </c>
      <c r="D83">
        <v>34.473</v>
      </c>
      <c r="E83">
        <v>34648</v>
      </c>
      <c r="F83">
        <v>129985</v>
      </c>
      <c r="G83">
        <v>44190</v>
      </c>
      <c r="H83">
        <v>66309</v>
      </c>
      <c r="I83">
        <v>1392124</v>
      </c>
      <c r="J83">
        <v>22902</v>
      </c>
      <c r="K83">
        <v>8</v>
      </c>
    </row>
    <row r="84" spans="1:11">
      <c r="A84">
        <v>1460911933</v>
      </c>
      <c r="B84">
        <v>328</v>
      </c>
      <c r="C84">
        <v>395.7</v>
      </c>
      <c r="D84">
        <v>34.473</v>
      </c>
      <c r="E84">
        <v>34783</v>
      </c>
      <c r="F84">
        <v>129985</v>
      </c>
      <c r="G84">
        <v>44331</v>
      </c>
      <c r="H84">
        <v>66329</v>
      </c>
      <c r="I84">
        <v>1392124</v>
      </c>
      <c r="J84">
        <v>23042</v>
      </c>
      <c r="K84">
        <v>8</v>
      </c>
    </row>
    <row r="85" spans="1:11">
      <c r="A85">
        <v>1460911937</v>
      </c>
      <c r="B85">
        <v>332</v>
      </c>
      <c r="C85">
        <v>395.7</v>
      </c>
      <c r="D85">
        <v>34.879</v>
      </c>
      <c r="E85">
        <v>34924</v>
      </c>
      <c r="F85">
        <v>129985</v>
      </c>
      <c r="G85">
        <v>44478</v>
      </c>
      <c r="H85">
        <v>70201</v>
      </c>
      <c r="I85">
        <v>1408508</v>
      </c>
      <c r="J85">
        <v>23187</v>
      </c>
      <c r="K85">
        <v>8</v>
      </c>
    </row>
    <row r="86" spans="1:11">
      <c r="A86">
        <v>1460911941</v>
      </c>
      <c r="B86">
        <v>336</v>
      </c>
      <c r="C86">
        <v>395.6</v>
      </c>
      <c r="D86">
        <v>34.879</v>
      </c>
      <c r="E86">
        <v>35057</v>
      </c>
      <c r="F86">
        <v>129985</v>
      </c>
      <c r="G86">
        <v>44617</v>
      </c>
      <c r="H86">
        <v>70241</v>
      </c>
      <c r="I86">
        <v>1408508</v>
      </c>
      <c r="J86">
        <v>23326</v>
      </c>
      <c r="K86">
        <v>8</v>
      </c>
    </row>
    <row r="87" spans="1:11">
      <c r="A87">
        <v>1460911945</v>
      </c>
      <c r="B87">
        <v>340</v>
      </c>
      <c r="C87">
        <v>395.8</v>
      </c>
      <c r="D87">
        <v>35.031</v>
      </c>
      <c r="E87">
        <v>35207</v>
      </c>
      <c r="F87">
        <v>129985</v>
      </c>
      <c r="G87">
        <v>44779</v>
      </c>
      <c r="H87">
        <v>70381</v>
      </c>
      <c r="I87">
        <v>1414652</v>
      </c>
      <c r="J87">
        <v>23473</v>
      </c>
      <c r="K87">
        <v>8</v>
      </c>
    </row>
    <row r="88" spans="1:11">
      <c r="A88">
        <v>1460911949</v>
      </c>
      <c r="B88">
        <v>344</v>
      </c>
      <c r="C88">
        <v>396.8</v>
      </c>
      <c r="D88">
        <v>35.031</v>
      </c>
      <c r="E88">
        <v>35329</v>
      </c>
      <c r="F88">
        <v>129985</v>
      </c>
      <c r="G88">
        <v>44901</v>
      </c>
      <c r="H88">
        <v>70381</v>
      </c>
      <c r="I88">
        <v>1414652</v>
      </c>
      <c r="J88">
        <v>23601</v>
      </c>
      <c r="K88">
        <v>8</v>
      </c>
    </row>
    <row r="89" spans="1:11">
      <c r="A89">
        <v>1460911953</v>
      </c>
      <c r="B89">
        <v>348</v>
      </c>
      <c r="C89">
        <v>394.8</v>
      </c>
      <c r="D89">
        <v>35.031</v>
      </c>
      <c r="E89">
        <v>35462</v>
      </c>
      <c r="F89">
        <v>129985</v>
      </c>
      <c r="G89">
        <v>45040</v>
      </c>
      <c r="H89">
        <v>70401</v>
      </c>
      <c r="I89">
        <v>1414652</v>
      </c>
      <c r="J89">
        <v>23740</v>
      </c>
      <c r="K89">
        <v>8</v>
      </c>
    </row>
    <row r="90" spans="1:11">
      <c r="A90">
        <v>1460911957</v>
      </c>
      <c r="B90">
        <v>352</v>
      </c>
      <c r="C90">
        <v>396.4</v>
      </c>
      <c r="D90">
        <v>35.031</v>
      </c>
      <c r="E90">
        <v>35597</v>
      </c>
      <c r="F90">
        <v>129985</v>
      </c>
      <c r="G90">
        <v>45181</v>
      </c>
      <c r="H90">
        <v>70421</v>
      </c>
      <c r="I90">
        <v>1414652</v>
      </c>
      <c r="J90">
        <v>23880</v>
      </c>
      <c r="K90">
        <v>8</v>
      </c>
    </row>
    <row r="91" spans="1:11">
      <c r="A91">
        <v>1460911961</v>
      </c>
      <c r="B91">
        <v>356</v>
      </c>
      <c r="C91">
        <v>396</v>
      </c>
      <c r="D91">
        <v>35.031</v>
      </c>
      <c r="E91">
        <v>35732</v>
      </c>
      <c r="F91">
        <v>129985</v>
      </c>
      <c r="G91">
        <v>45322</v>
      </c>
      <c r="H91">
        <v>70441</v>
      </c>
      <c r="I91">
        <v>1414652</v>
      </c>
      <c r="J91">
        <v>24025</v>
      </c>
      <c r="K91">
        <v>8</v>
      </c>
    </row>
    <row r="92" spans="1:11">
      <c r="A92">
        <v>1460911965</v>
      </c>
      <c r="B92">
        <v>360</v>
      </c>
      <c r="C92">
        <v>395.6</v>
      </c>
      <c r="D92">
        <v>35.031</v>
      </c>
      <c r="E92">
        <v>35865</v>
      </c>
      <c r="F92">
        <v>129985</v>
      </c>
      <c r="G92">
        <v>45461</v>
      </c>
      <c r="H92">
        <v>70461</v>
      </c>
      <c r="I92">
        <v>1414652</v>
      </c>
      <c r="J92">
        <v>24171</v>
      </c>
      <c r="K92">
        <v>8</v>
      </c>
    </row>
    <row r="93" spans="1:11">
      <c r="A93">
        <v>1460911969</v>
      </c>
      <c r="B93">
        <v>364</v>
      </c>
      <c r="C93">
        <v>396.4</v>
      </c>
      <c r="D93">
        <v>35.031</v>
      </c>
      <c r="E93">
        <v>35993</v>
      </c>
      <c r="F93">
        <v>129985</v>
      </c>
      <c r="G93">
        <v>45589</v>
      </c>
      <c r="H93">
        <v>73945</v>
      </c>
      <c r="I93">
        <v>1414652</v>
      </c>
      <c r="J93">
        <v>24305</v>
      </c>
      <c r="K93">
        <v>8</v>
      </c>
    </row>
    <row r="94" spans="1:11">
      <c r="A94">
        <v>1460911973</v>
      </c>
      <c r="B94">
        <v>368</v>
      </c>
      <c r="C94">
        <v>396</v>
      </c>
      <c r="D94">
        <v>35.031</v>
      </c>
      <c r="E94">
        <v>36130</v>
      </c>
      <c r="F94">
        <v>129985</v>
      </c>
      <c r="G94">
        <v>45732</v>
      </c>
      <c r="H94">
        <v>74029</v>
      </c>
      <c r="I94">
        <v>1414652</v>
      </c>
      <c r="J94">
        <v>24447</v>
      </c>
      <c r="K94">
        <v>8</v>
      </c>
    </row>
    <row r="95" spans="1:11">
      <c r="A95">
        <v>1460911977</v>
      </c>
      <c r="B95">
        <v>372</v>
      </c>
      <c r="C95">
        <v>396.1</v>
      </c>
      <c r="D95">
        <v>35.386</v>
      </c>
      <c r="E95">
        <v>36275</v>
      </c>
      <c r="F95">
        <v>129985</v>
      </c>
      <c r="G95">
        <v>45887</v>
      </c>
      <c r="H95">
        <v>74085</v>
      </c>
      <c r="I95">
        <v>1428988</v>
      </c>
      <c r="J95">
        <v>24593</v>
      </c>
      <c r="K95">
        <v>8</v>
      </c>
    </row>
    <row r="96" spans="1:11">
      <c r="A96">
        <v>1460911981</v>
      </c>
      <c r="B96">
        <v>376</v>
      </c>
      <c r="C96">
        <v>396.2</v>
      </c>
      <c r="D96">
        <v>35.386</v>
      </c>
      <c r="E96">
        <v>36410</v>
      </c>
      <c r="F96">
        <v>129985</v>
      </c>
      <c r="G96">
        <v>46028</v>
      </c>
      <c r="H96">
        <v>74113</v>
      </c>
      <c r="I96">
        <v>1428988</v>
      </c>
      <c r="J96">
        <v>24740</v>
      </c>
      <c r="K96">
        <v>8</v>
      </c>
    </row>
    <row r="97" spans="1:11">
      <c r="A97">
        <v>1460911985</v>
      </c>
      <c r="B97">
        <v>380</v>
      </c>
      <c r="C97">
        <v>396</v>
      </c>
      <c r="D97">
        <v>35.639</v>
      </c>
      <c r="E97">
        <v>36544</v>
      </c>
      <c r="F97">
        <v>129985</v>
      </c>
      <c r="G97">
        <v>46168</v>
      </c>
      <c r="H97">
        <v>74133</v>
      </c>
      <c r="I97">
        <v>1439228</v>
      </c>
      <c r="J97">
        <v>24887</v>
      </c>
      <c r="K97">
        <v>8</v>
      </c>
    </row>
    <row r="98" spans="1:11">
      <c r="A98">
        <v>1460911989</v>
      </c>
      <c r="B98">
        <v>384</v>
      </c>
      <c r="C98">
        <v>395.7</v>
      </c>
      <c r="D98">
        <v>35.639</v>
      </c>
      <c r="E98">
        <v>36664</v>
      </c>
      <c r="F98">
        <v>129985</v>
      </c>
      <c r="G98">
        <v>46288</v>
      </c>
      <c r="H98">
        <v>74133</v>
      </c>
      <c r="I98">
        <v>1439228</v>
      </c>
      <c r="J98">
        <v>25019</v>
      </c>
      <c r="K98">
        <v>8</v>
      </c>
    </row>
    <row r="99" spans="1:11">
      <c r="A99">
        <v>1460911993</v>
      </c>
      <c r="B99">
        <v>388</v>
      </c>
      <c r="C99">
        <v>396.2</v>
      </c>
      <c r="D99">
        <v>35.639</v>
      </c>
      <c r="E99">
        <v>36800</v>
      </c>
      <c r="F99">
        <v>129985</v>
      </c>
      <c r="G99">
        <v>46430</v>
      </c>
      <c r="H99">
        <v>74153</v>
      </c>
      <c r="I99">
        <v>1439228</v>
      </c>
      <c r="J99">
        <v>25166</v>
      </c>
      <c r="K99">
        <v>8</v>
      </c>
    </row>
    <row r="100" spans="1:11">
      <c r="A100">
        <v>1460911997</v>
      </c>
      <c r="B100">
        <v>392</v>
      </c>
      <c r="C100">
        <v>396</v>
      </c>
      <c r="D100">
        <v>35.893</v>
      </c>
      <c r="E100">
        <v>36942</v>
      </c>
      <c r="F100">
        <v>129985</v>
      </c>
      <c r="G100">
        <v>46578</v>
      </c>
      <c r="H100">
        <v>76637</v>
      </c>
      <c r="I100">
        <v>1449468</v>
      </c>
      <c r="J100">
        <v>25310</v>
      </c>
      <c r="K100">
        <v>8</v>
      </c>
    </row>
    <row r="101" spans="1:11">
      <c r="A101">
        <v>1460912001</v>
      </c>
      <c r="B101">
        <v>396</v>
      </c>
      <c r="C101">
        <v>395.8</v>
      </c>
      <c r="D101">
        <v>35.893</v>
      </c>
      <c r="E101">
        <v>37076</v>
      </c>
      <c r="F101">
        <v>129985</v>
      </c>
      <c r="G101">
        <v>46718</v>
      </c>
      <c r="H101">
        <v>76677</v>
      </c>
      <c r="I101">
        <v>1449468</v>
      </c>
      <c r="J101">
        <v>25451</v>
      </c>
      <c r="K101">
        <v>8</v>
      </c>
    </row>
    <row r="102" spans="1:11">
      <c r="A102">
        <v>1460912005</v>
      </c>
      <c r="B102">
        <v>400</v>
      </c>
      <c r="C102">
        <v>396</v>
      </c>
      <c r="D102">
        <v>36.096</v>
      </c>
      <c r="E102">
        <v>37210</v>
      </c>
      <c r="F102">
        <v>129985</v>
      </c>
      <c r="G102">
        <v>46858</v>
      </c>
      <c r="H102">
        <v>76697</v>
      </c>
      <c r="I102">
        <v>1457660</v>
      </c>
      <c r="J102">
        <v>25589</v>
      </c>
      <c r="K102">
        <v>8</v>
      </c>
    </row>
    <row r="103" spans="1:11">
      <c r="A103">
        <v>1460912009</v>
      </c>
      <c r="B103">
        <v>404</v>
      </c>
      <c r="C103">
        <v>395.7</v>
      </c>
      <c r="D103">
        <v>36.197</v>
      </c>
      <c r="E103">
        <v>37337</v>
      </c>
      <c r="F103">
        <v>129985</v>
      </c>
      <c r="G103">
        <v>46985</v>
      </c>
      <c r="H103">
        <v>76721</v>
      </c>
      <c r="I103">
        <v>1461756</v>
      </c>
      <c r="J103">
        <v>25722</v>
      </c>
      <c r="K103">
        <v>8</v>
      </c>
    </row>
    <row r="104" spans="1:11">
      <c r="A104">
        <v>1460912013</v>
      </c>
      <c r="B104">
        <v>408</v>
      </c>
      <c r="C104">
        <v>396.5</v>
      </c>
      <c r="D104">
        <v>36.197</v>
      </c>
      <c r="E104">
        <v>37480</v>
      </c>
      <c r="F104">
        <v>129985</v>
      </c>
      <c r="G104">
        <v>47137</v>
      </c>
      <c r="H104">
        <v>76781</v>
      </c>
      <c r="I104">
        <v>1461756</v>
      </c>
      <c r="J104">
        <v>25874</v>
      </c>
      <c r="K104">
        <v>8</v>
      </c>
    </row>
    <row r="105" spans="1:11">
      <c r="A105">
        <v>1460912017</v>
      </c>
      <c r="B105">
        <v>412</v>
      </c>
      <c r="C105">
        <v>396.3</v>
      </c>
      <c r="D105">
        <v>36.349</v>
      </c>
      <c r="E105">
        <v>37615</v>
      </c>
      <c r="F105">
        <v>129985</v>
      </c>
      <c r="G105">
        <v>47278</v>
      </c>
      <c r="H105">
        <v>76809</v>
      </c>
      <c r="I105">
        <v>1467900</v>
      </c>
      <c r="J105">
        <v>26019</v>
      </c>
      <c r="K105">
        <v>8</v>
      </c>
    </row>
    <row r="106" spans="1:11">
      <c r="A106">
        <v>1460912021</v>
      </c>
      <c r="B106">
        <v>416</v>
      </c>
      <c r="C106">
        <v>396</v>
      </c>
      <c r="D106">
        <v>36.349</v>
      </c>
      <c r="E106">
        <v>37750</v>
      </c>
      <c r="F106">
        <v>129985</v>
      </c>
      <c r="G106">
        <v>47419</v>
      </c>
      <c r="H106">
        <v>76829</v>
      </c>
      <c r="I106">
        <v>1467900</v>
      </c>
      <c r="J106">
        <v>26163</v>
      </c>
      <c r="K106">
        <v>8</v>
      </c>
    </row>
    <row r="107" spans="1:11">
      <c r="A107">
        <v>1460912025</v>
      </c>
      <c r="B107">
        <v>420</v>
      </c>
      <c r="C107">
        <v>396.6</v>
      </c>
      <c r="D107">
        <v>36.349</v>
      </c>
      <c r="E107">
        <v>37901</v>
      </c>
      <c r="F107">
        <v>129985</v>
      </c>
      <c r="G107">
        <v>47577</v>
      </c>
      <c r="H107">
        <v>79625</v>
      </c>
      <c r="I107">
        <v>1467900</v>
      </c>
      <c r="J107">
        <v>26321</v>
      </c>
      <c r="K107">
        <v>8</v>
      </c>
    </row>
    <row r="108" spans="1:11">
      <c r="A108">
        <v>1460912029</v>
      </c>
      <c r="B108">
        <v>424</v>
      </c>
      <c r="C108">
        <v>396.5</v>
      </c>
      <c r="D108">
        <v>36.349</v>
      </c>
      <c r="E108">
        <v>38021</v>
      </c>
      <c r="F108">
        <v>129985</v>
      </c>
      <c r="G108">
        <v>47697</v>
      </c>
      <c r="H108">
        <v>79625</v>
      </c>
      <c r="I108">
        <v>1467900</v>
      </c>
      <c r="J108">
        <v>26447</v>
      </c>
      <c r="K108">
        <v>8</v>
      </c>
    </row>
    <row r="109" spans="1:11">
      <c r="A109">
        <v>1460912033</v>
      </c>
      <c r="B109">
        <v>428</v>
      </c>
      <c r="C109">
        <v>395.7</v>
      </c>
      <c r="D109">
        <v>36.349</v>
      </c>
      <c r="E109">
        <v>38156</v>
      </c>
      <c r="F109">
        <v>129985</v>
      </c>
      <c r="G109">
        <v>47838</v>
      </c>
      <c r="H109">
        <v>79649</v>
      </c>
      <c r="I109">
        <v>1467900</v>
      </c>
      <c r="J109">
        <v>26587</v>
      </c>
      <c r="K109">
        <v>8</v>
      </c>
    </row>
    <row r="110" spans="1:11">
      <c r="A110">
        <v>1460912037</v>
      </c>
      <c r="B110">
        <v>432</v>
      </c>
      <c r="C110">
        <v>395.7</v>
      </c>
      <c r="D110">
        <v>36.552</v>
      </c>
      <c r="E110">
        <v>38290</v>
      </c>
      <c r="F110">
        <v>129985</v>
      </c>
      <c r="G110">
        <v>47978</v>
      </c>
      <c r="H110">
        <v>79669</v>
      </c>
      <c r="I110">
        <v>1476092</v>
      </c>
      <c r="J110">
        <v>26729</v>
      </c>
      <c r="K110">
        <v>8</v>
      </c>
    </row>
    <row r="111" spans="1:11">
      <c r="A111">
        <v>1460912041</v>
      </c>
      <c r="B111">
        <v>436</v>
      </c>
      <c r="C111">
        <v>396.5</v>
      </c>
      <c r="D111">
        <v>36.552</v>
      </c>
      <c r="E111">
        <v>38425</v>
      </c>
      <c r="F111">
        <v>129985</v>
      </c>
      <c r="G111">
        <v>48119</v>
      </c>
      <c r="H111">
        <v>79689</v>
      </c>
      <c r="I111">
        <v>1476092</v>
      </c>
      <c r="J111">
        <v>26876</v>
      </c>
      <c r="K111">
        <v>8</v>
      </c>
    </row>
    <row r="112" spans="1:11">
      <c r="A112">
        <v>1460912045</v>
      </c>
      <c r="B112">
        <v>440</v>
      </c>
      <c r="C112">
        <v>394.7</v>
      </c>
      <c r="D112">
        <v>36.552</v>
      </c>
      <c r="E112">
        <v>38560</v>
      </c>
      <c r="F112">
        <v>129985</v>
      </c>
      <c r="G112">
        <v>48260</v>
      </c>
      <c r="H112">
        <v>79709</v>
      </c>
      <c r="I112">
        <v>1476092</v>
      </c>
      <c r="J112">
        <v>27015</v>
      </c>
      <c r="K112">
        <v>8</v>
      </c>
    </row>
    <row r="113" spans="1:11">
      <c r="A113">
        <v>1460912049</v>
      </c>
      <c r="B113">
        <v>444</v>
      </c>
      <c r="C113">
        <v>395.5</v>
      </c>
      <c r="D113">
        <v>36.552</v>
      </c>
      <c r="E113">
        <v>38699</v>
      </c>
      <c r="F113">
        <v>129985</v>
      </c>
      <c r="G113">
        <v>48400</v>
      </c>
      <c r="H113">
        <v>83221</v>
      </c>
      <c r="I113">
        <v>1476092</v>
      </c>
      <c r="J113">
        <v>27154</v>
      </c>
      <c r="K113">
        <v>8</v>
      </c>
    </row>
    <row r="114" spans="1:11">
      <c r="A114">
        <v>1460912053</v>
      </c>
      <c r="B114">
        <v>448</v>
      </c>
      <c r="C114">
        <v>396.2</v>
      </c>
      <c r="D114">
        <v>36.552</v>
      </c>
      <c r="E114">
        <v>38834</v>
      </c>
      <c r="F114">
        <v>129985</v>
      </c>
      <c r="G114">
        <v>48541</v>
      </c>
      <c r="H114">
        <v>83273</v>
      </c>
      <c r="I114">
        <v>1476092</v>
      </c>
      <c r="J114">
        <v>27300</v>
      </c>
      <c r="K114">
        <v>8</v>
      </c>
    </row>
    <row r="115" spans="1:11">
      <c r="A115">
        <v>1460912057</v>
      </c>
      <c r="B115">
        <v>452</v>
      </c>
      <c r="C115">
        <v>395.8</v>
      </c>
      <c r="D115">
        <v>36.552</v>
      </c>
      <c r="E115">
        <v>38970</v>
      </c>
      <c r="F115">
        <v>129985</v>
      </c>
      <c r="G115">
        <v>48683</v>
      </c>
      <c r="H115">
        <v>83293</v>
      </c>
      <c r="I115">
        <v>1476092</v>
      </c>
      <c r="J115">
        <v>27447</v>
      </c>
      <c r="K115">
        <v>8</v>
      </c>
    </row>
    <row r="116" spans="1:11">
      <c r="A116">
        <v>1460912061</v>
      </c>
      <c r="B116">
        <v>456</v>
      </c>
      <c r="C116">
        <v>396.5</v>
      </c>
      <c r="D116">
        <v>36.552</v>
      </c>
      <c r="E116">
        <v>39103</v>
      </c>
      <c r="F116">
        <v>129985</v>
      </c>
      <c r="G116">
        <v>48822</v>
      </c>
      <c r="H116">
        <v>83313</v>
      </c>
      <c r="I116">
        <v>1476092</v>
      </c>
      <c r="J116">
        <v>27593</v>
      </c>
      <c r="K116">
        <v>8</v>
      </c>
    </row>
    <row r="117" spans="1:11">
      <c r="A117">
        <v>1460912065</v>
      </c>
      <c r="B117">
        <v>460</v>
      </c>
      <c r="C117">
        <v>396.7</v>
      </c>
      <c r="D117">
        <v>36.552</v>
      </c>
      <c r="E117">
        <v>39238</v>
      </c>
      <c r="F117">
        <v>129985</v>
      </c>
      <c r="G117">
        <v>48963</v>
      </c>
      <c r="H117">
        <v>83333</v>
      </c>
      <c r="I117">
        <v>1476092</v>
      </c>
      <c r="J117">
        <v>27737</v>
      </c>
      <c r="K117">
        <v>8</v>
      </c>
    </row>
    <row r="118" spans="1:11">
      <c r="A118">
        <v>1460912069</v>
      </c>
      <c r="B118">
        <v>464</v>
      </c>
      <c r="C118">
        <v>397</v>
      </c>
      <c r="D118">
        <v>36.552</v>
      </c>
      <c r="E118">
        <v>39379</v>
      </c>
      <c r="F118">
        <v>129985</v>
      </c>
      <c r="G118">
        <v>49108</v>
      </c>
      <c r="H118">
        <v>88697</v>
      </c>
      <c r="I118">
        <v>1476092</v>
      </c>
      <c r="J118">
        <v>27874</v>
      </c>
      <c r="K118">
        <v>8</v>
      </c>
    </row>
    <row r="119" spans="1:11">
      <c r="A119">
        <v>1460912073</v>
      </c>
      <c r="B119">
        <v>468</v>
      </c>
      <c r="C119">
        <v>395.4</v>
      </c>
      <c r="D119">
        <v>36.552</v>
      </c>
      <c r="E119">
        <v>39514</v>
      </c>
      <c r="F119">
        <v>129985</v>
      </c>
      <c r="G119">
        <v>49249</v>
      </c>
      <c r="H119">
        <v>88749</v>
      </c>
      <c r="I119">
        <v>1476092</v>
      </c>
      <c r="J119">
        <v>28022</v>
      </c>
      <c r="K119">
        <v>8</v>
      </c>
    </row>
    <row r="120" spans="1:11">
      <c r="A120">
        <v>1460912077</v>
      </c>
      <c r="B120">
        <v>472</v>
      </c>
      <c r="C120">
        <v>395.2</v>
      </c>
      <c r="D120">
        <v>36.552</v>
      </c>
      <c r="E120">
        <v>39649</v>
      </c>
      <c r="F120">
        <v>129985</v>
      </c>
      <c r="G120">
        <v>49390</v>
      </c>
      <c r="H120">
        <v>88769</v>
      </c>
      <c r="I120">
        <v>1476092</v>
      </c>
      <c r="J120">
        <v>28167</v>
      </c>
      <c r="K120">
        <v>8</v>
      </c>
    </row>
    <row r="121" spans="1:11">
      <c r="A121">
        <v>1460912081</v>
      </c>
      <c r="B121">
        <v>476</v>
      </c>
      <c r="C121">
        <v>395.8</v>
      </c>
      <c r="D121">
        <v>36.552</v>
      </c>
      <c r="E121">
        <v>39783</v>
      </c>
      <c r="F121">
        <v>129985</v>
      </c>
      <c r="G121">
        <v>49530</v>
      </c>
      <c r="H121">
        <v>88789</v>
      </c>
      <c r="I121">
        <v>1476092</v>
      </c>
      <c r="J121">
        <v>28312</v>
      </c>
      <c r="K121">
        <v>8</v>
      </c>
    </row>
    <row r="122" spans="1:11">
      <c r="A122">
        <v>1460912085</v>
      </c>
      <c r="B122">
        <v>480</v>
      </c>
      <c r="C122">
        <v>395.7</v>
      </c>
      <c r="D122">
        <v>36.552</v>
      </c>
      <c r="E122">
        <v>39917</v>
      </c>
      <c r="F122">
        <v>129985</v>
      </c>
      <c r="G122">
        <v>49670</v>
      </c>
      <c r="H122">
        <v>88809</v>
      </c>
      <c r="I122">
        <v>1476092</v>
      </c>
      <c r="J122">
        <v>28454</v>
      </c>
      <c r="K122">
        <v>8</v>
      </c>
    </row>
    <row r="123" spans="1:11">
      <c r="A123">
        <v>1460912089</v>
      </c>
      <c r="B123">
        <v>484</v>
      </c>
      <c r="C123">
        <v>396.2</v>
      </c>
      <c r="D123">
        <v>36.552</v>
      </c>
      <c r="E123">
        <v>40054</v>
      </c>
      <c r="F123">
        <v>129985</v>
      </c>
      <c r="G123">
        <v>49812</v>
      </c>
      <c r="H123">
        <v>94577</v>
      </c>
      <c r="I123">
        <v>1476092</v>
      </c>
      <c r="J123">
        <v>28589</v>
      </c>
      <c r="K123">
        <v>8</v>
      </c>
    </row>
    <row r="124" spans="1:11">
      <c r="A124">
        <v>1460912093</v>
      </c>
      <c r="B124">
        <v>488</v>
      </c>
      <c r="C124">
        <v>396</v>
      </c>
      <c r="D124">
        <v>36.552</v>
      </c>
      <c r="E124">
        <v>40189</v>
      </c>
      <c r="F124">
        <v>129985</v>
      </c>
      <c r="G124">
        <v>49953</v>
      </c>
      <c r="H124">
        <v>94617</v>
      </c>
      <c r="I124">
        <v>1476092</v>
      </c>
      <c r="J124">
        <v>28729</v>
      </c>
      <c r="K124">
        <v>8</v>
      </c>
    </row>
    <row r="125" spans="1:11">
      <c r="A125">
        <v>1460912097</v>
      </c>
      <c r="B125">
        <v>492</v>
      </c>
      <c r="C125">
        <v>395.8</v>
      </c>
      <c r="D125">
        <v>36.552</v>
      </c>
      <c r="E125">
        <v>40323</v>
      </c>
      <c r="F125">
        <v>129985</v>
      </c>
      <c r="G125">
        <v>50093</v>
      </c>
      <c r="H125">
        <v>94637</v>
      </c>
      <c r="I125">
        <v>1476092</v>
      </c>
      <c r="J125">
        <v>28874</v>
      </c>
      <c r="K125">
        <v>8</v>
      </c>
    </row>
    <row r="126" spans="1:11">
      <c r="A126">
        <v>1460912101</v>
      </c>
      <c r="B126">
        <v>496</v>
      </c>
      <c r="C126">
        <v>394.9</v>
      </c>
      <c r="D126">
        <v>36.552</v>
      </c>
      <c r="E126">
        <v>40457</v>
      </c>
      <c r="F126">
        <v>129985</v>
      </c>
      <c r="G126">
        <v>50233</v>
      </c>
      <c r="H126">
        <v>94657</v>
      </c>
      <c r="I126">
        <v>1476092</v>
      </c>
      <c r="J126">
        <v>29012</v>
      </c>
      <c r="K126">
        <v>8</v>
      </c>
    </row>
    <row r="127" spans="1:11">
      <c r="A127">
        <v>1460912105</v>
      </c>
      <c r="B127">
        <v>500</v>
      </c>
      <c r="C127">
        <v>396.2</v>
      </c>
      <c r="D127">
        <v>36.552</v>
      </c>
      <c r="E127">
        <v>40592</v>
      </c>
      <c r="F127">
        <v>129985</v>
      </c>
      <c r="G127">
        <v>50374</v>
      </c>
      <c r="H127">
        <v>94677</v>
      </c>
      <c r="I127">
        <v>1476092</v>
      </c>
      <c r="J127">
        <v>29151</v>
      </c>
      <c r="K127">
        <v>8</v>
      </c>
    </row>
    <row r="128" spans="1:11">
      <c r="A128">
        <v>1460912109</v>
      </c>
      <c r="B128">
        <v>504</v>
      </c>
      <c r="C128">
        <v>396.3</v>
      </c>
      <c r="D128">
        <v>36.552</v>
      </c>
      <c r="E128">
        <v>40713</v>
      </c>
      <c r="F128">
        <v>129985</v>
      </c>
      <c r="G128">
        <v>50495</v>
      </c>
      <c r="H128">
        <v>94677</v>
      </c>
      <c r="I128">
        <v>1476092</v>
      </c>
      <c r="J128">
        <v>29279</v>
      </c>
      <c r="K128">
        <v>8</v>
      </c>
    </row>
    <row r="129" spans="1:11">
      <c r="A129">
        <v>1460912113</v>
      </c>
      <c r="B129">
        <v>508</v>
      </c>
      <c r="C129">
        <v>396</v>
      </c>
      <c r="D129">
        <v>36.552</v>
      </c>
      <c r="E129">
        <v>40861</v>
      </c>
      <c r="F129">
        <v>129985</v>
      </c>
      <c r="G129">
        <v>50651</v>
      </c>
      <c r="H129">
        <v>100801</v>
      </c>
      <c r="I129">
        <v>1476092</v>
      </c>
      <c r="J129">
        <v>29427</v>
      </c>
      <c r="K129">
        <v>8</v>
      </c>
    </row>
    <row r="130" spans="1:11">
      <c r="A130">
        <v>1460912117</v>
      </c>
      <c r="B130">
        <v>512</v>
      </c>
      <c r="C130">
        <v>395.5</v>
      </c>
      <c r="D130">
        <v>36.552</v>
      </c>
      <c r="E130">
        <v>40996</v>
      </c>
      <c r="F130">
        <v>129985</v>
      </c>
      <c r="G130">
        <v>50792</v>
      </c>
      <c r="H130">
        <v>100841</v>
      </c>
      <c r="I130">
        <v>1476092</v>
      </c>
      <c r="J130">
        <v>29566</v>
      </c>
      <c r="K130">
        <v>8</v>
      </c>
    </row>
    <row r="131" spans="1:11">
      <c r="A131">
        <v>1460912121</v>
      </c>
      <c r="B131">
        <v>516</v>
      </c>
      <c r="C131">
        <v>393.5</v>
      </c>
      <c r="D131">
        <v>36.552</v>
      </c>
      <c r="E131">
        <v>41130</v>
      </c>
      <c r="F131">
        <v>129985</v>
      </c>
      <c r="G131">
        <v>50932</v>
      </c>
      <c r="H131">
        <v>100861</v>
      </c>
      <c r="I131">
        <v>1476092</v>
      </c>
      <c r="J131">
        <v>29712</v>
      </c>
      <c r="K131">
        <v>8</v>
      </c>
    </row>
    <row r="132" spans="1:11">
      <c r="A132">
        <v>1460912125</v>
      </c>
      <c r="B132">
        <v>520</v>
      </c>
      <c r="C132">
        <v>396.7</v>
      </c>
      <c r="D132">
        <v>36.552</v>
      </c>
      <c r="E132">
        <v>41264</v>
      </c>
      <c r="F132">
        <v>129985</v>
      </c>
      <c r="G132">
        <v>51072</v>
      </c>
      <c r="H132">
        <v>100881</v>
      </c>
      <c r="I132">
        <v>1476092</v>
      </c>
      <c r="J132">
        <v>29855</v>
      </c>
      <c r="K132">
        <v>8</v>
      </c>
    </row>
    <row r="133" spans="1:11">
      <c r="A133">
        <v>1460912129</v>
      </c>
      <c r="B133">
        <v>524</v>
      </c>
      <c r="C133">
        <v>394.5</v>
      </c>
      <c r="D133">
        <v>36.552</v>
      </c>
      <c r="E133">
        <v>41386</v>
      </c>
      <c r="F133">
        <v>129985</v>
      </c>
      <c r="G133">
        <v>51194</v>
      </c>
      <c r="H133">
        <v>100881</v>
      </c>
      <c r="I133">
        <v>1476092</v>
      </c>
      <c r="J133">
        <v>29986</v>
      </c>
      <c r="K133">
        <v>8</v>
      </c>
    </row>
    <row r="134" spans="1:11">
      <c r="A134">
        <v>1460912133</v>
      </c>
      <c r="B134">
        <v>528</v>
      </c>
      <c r="C134">
        <v>395.6</v>
      </c>
      <c r="D134">
        <v>36.552</v>
      </c>
      <c r="E134">
        <v>41542</v>
      </c>
      <c r="F134">
        <v>129985</v>
      </c>
      <c r="G134">
        <v>51356</v>
      </c>
      <c r="H134">
        <v>106177</v>
      </c>
      <c r="I134">
        <v>1476092</v>
      </c>
      <c r="J134">
        <v>30141</v>
      </c>
      <c r="K134">
        <v>8</v>
      </c>
    </row>
    <row r="135" spans="1:11">
      <c r="A135">
        <v>1460912137</v>
      </c>
      <c r="B135">
        <v>532</v>
      </c>
      <c r="C135">
        <v>395</v>
      </c>
      <c r="D135">
        <v>36.552</v>
      </c>
      <c r="E135">
        <v>41677</v>
      </c>
      <c r="F135">
        <v>129985</v>
      </c>
      <c r="G135">
        <v>51497</v>
      </c>
      <c r="H135">
        <v>106217</v>
      </c>
      <c r="I135">
        <v>1476092</v>
      </c>
      <c r="J135">
        <v>30288</v>
      </c>
      <c r="K135">
        <v>8</v>
      </c>
    </row>
    <row r="136" spans="1:11">
      <c r="A136">
        <v>1460912141</v>
      </c>
      <c r="B136">
        <v>536</v>
      </c>
      <c r="C136">
        <v>395.2</v>
      </c>
      <c r="D136">
        <v>36.552</v>
      </c>
      <c r="E136">
        <v>41812</v>
      </c>
      <c r="F136">
        <v>129985</v>
      </c>
      <c r="G136">
        <v>51638</v>
      </c>
      <c r="H136">
        <v>106237</v>
      </c>
      <c r="I136">
        <v>1476092</v>
      </c>
      <c r="J136">
        <v>30431</v>
      </c>
      <c r="K136">
        <v>8</v>
      </c>
    </row>
    <row r="137" spans="1:11">
      <c r="A137">
        <v>1460912145</v>
      </c>
      <c r="B137">
        <v>540</v>
      </c>
      <c r="C137">
        <v>395.2</v>
      </c>
      <c r="D137">
        <v>36.552</v>
      </c>
      <c r="E137">
        <v>41945</v>
      </c>
      <c r="F137">
        <v>129985</v>
      </c>
      <c r="G137">
        <v>51777</v>
      </c>
      <c r="H137">
        <v>106257</v>
      </c>
      <c r="I137">
        <v>1476092</v>
      </c>
      <c r="J137">
        <v>30570</v>
      </c>
      <c r="K137">
        <v>8</v>
      </c>
    </row>
    <row r="138" spans="1:11">
      <c r="A138">
        <v>1460912149</v>
      </c>
      <c r="B138">
        <v>544</v>
      </c>
      <c r="C138">
        <v>395.7</v>
      </c>
      <c r="D138">
        <v>36.552</v>
      </c>
      <c r="E138">
        <v>42066</v>
      </c>
      <c r="F138">
        <v>129985</v>
      </c>
      <c r="G138">
        <v>51898</v>
      </c>
      <c r="H138">
        <v>106257</v>
      </c>
      <c r="I138">
        <v>1476092</v>
      </c>
      <c r="J138">
        <v>30698</v>
      </c>
      <c r="K138">
        <v>8</v>
      </c>
    </row>
    <row r="139" spans="1:11">
      <c r="A139">
        <v>1460912153</v>
      </c>
      <c r="B139">
        <v>548</v>
      </c>
      <c r="C139">
        <v>395.6</v>
      </c>
      <c r="D139">
        <v>36.552</v>
      </c>
      <c r="E139">
        <v>42202</v>
      </c>
      <c r="F139">
        <v>129985</v>
      </c>
      <c r="G139">
        <v>52040</v>
      </c>
      <c r="H139">
        <v>106277</v>
      </c>
      <c r="I139">
        <v>1476092</v>
      </c>
      <c r="J139">
        <v>30837</v>
      </c>
      <c r="K139">
        <v>8</v>
      </c>
    </row>
    <row r="140" spans="1:11">
      <c r="A140">
        <v>1460912157</v>
      </c>
      <c r="B140">
        <v>552</v>
      </c>
      <c r="C140">
        <v>395.7</v>
      </c>
      <c r="D140">
        <v>36.552</v>
      </c>
      <c r="E140">
        <v>42335</v>
      </c>
      <c r="F140">
        <v>129985</v>
      </c>
      <c r="G140">
        <v>52179</v>
      </c>
      <c r="H140">
        <v>106297</v>
      </c>
      <c r="I140">
        <v>1476092</v>
      </c>
      <c r="J140">
        <v>30978</v>
      </c>
      <c r="K140">
        <v>8</v>
      </c>
    </row>
    <row r="141" spans="1:11">
      <c r="A141">
        <v>1460912161</v>
      </c>
      <c r="B141">
        <v>556</v>
      </c>
      <c r="C141">
        <v>395.5</v>
      </c>
      <c r="D141">
        <v>36.552</v>
      </c>
      <c r="E141">
        <v>42470</v>
      </c>
      <c r="F141">
        <v>129985</v>
      </c>
      <c r="G141">
        <v>52320</v>
      </c>
      <c r="H141">
        <v>106317</v>
      </c>
      <c r="I141">
        <v>1476092</v>
      </c>
      <c r="J141">
        <v>31118</v>
      </c>
      <c r="K141">
        <v>8</v>
      </c>
    </row>
    <row r="142" spans="1:11">
      <c r="A142">
        <v>1460912165</v>
      </c>
      <c r="B142">
        <v>560</v>
      </c>
      <c r="C142">
        <v>395.6</v>
      </c>
      <c r="D142">
        <v>36.552</v>
      </c>
      <c r="E142">
        <v>42610</v>
      </c>
      <c r="F142">
        <v>129985</v>
      </c>
      <c r="G142">
        <v>52466</v>
      </c>
      <c r="H142">
        <v>109621</v>
      </c>
      <c r="I142">
        <v>1476092</v>
      </c>
      <c r="J142">
        <v>31259</v>
      </c>
      <c r="K142">
        <v>8</v>
      </c>
    </row>
    <row r="143" spans="1:11">
      <c r="A143">
        <v>1460912169</v>
      </c>
      <c r="B143">
        <v>564</v>
      </c>
      <c r="C143">
        <v>394.6</v>
      </c>
      <c r="D143">
        <v>36.552</v>
      </c>
      <c r="E143">
        <v>42742</v>
      </c>
      <c r="F143">
        <v>129985</v>
      </c>
      <c r="G143">
        <v>52601</v>
      </c>
      <c r="H143">
        <v>109737</v>
      </c>
      <c r="I143">
        <v>1476092</v>
      </c>
      <c r="J143">
        <v>31395</v>
      </c>
      <c r="K143">
        <v>8</v>
      </c>
    </row>
    <row r="144" spans="1:11">
      <c r="A144">
        <v>1460912173</v>
      </c>
      <c r="B144">
        <v>568</v>
      </c>
      <c r="C144">
        <v>395.9</v>
      </c>
      <c r="D144">
        <v>36.552</v>
      </c>
      <c r="E144">
        <v>42878</v>
      </c>
      <c r="F144">
        <v>129985</v>
      </c>
      <c r="G144">
        <v>52743</v>
      </c>
      <c r="H144">
        <v>109765</v>
      </c>
      <c r="I144">
        <v>1476092</v>
      </c>
      <c r="J144">
        <v>31546</v>
      </c>
      <c r="K144">
        <v>8</v>
      </c>
    </row>
    <row r="145" spans="1:11">
      <c r="A145">
        <v>1460912177</v>
      </c>
      <c r="B145">
        <v>572</v>
      </c>
      <c r="C145">
        <v>399.5</v>
      </c>
      <c r="D145">
        <v>36.552</v>
      </c>
      <c r="E145">
        <v>43012</v>
      </c>
      <c r="F145">
        <v>129985</v>
      </c>
      <c r="G145">
        <v>52883</v>
      </c>
      <c r="H145">
        <v>109789</v>
      </c>
      <c r="I145">
        <v>1476092</v>
      </c>
      <c r="J145">
        <v>31690</v>
      </c>
      <c r="K145">
        <v>8</v>
      </c>
    </row>
    <row r="146" spans="1:11">
      <c r="A146">
        <v>1460912181</v>
      </c>
      <c r="B146">
        <v>576</v>
      </c>
      <c r="C146">
        <v>399.5</v>
      </c>
      <c r="D146">
        <v>36.552</v>
      </c>
      <c r="E146">
        <v>43146</v>
      </c>
      <c r="F146">
        <v>129985</v>
      </c>
      <c r="G146">
        <v>53023</v>
      </c>
      <c r="H146">
        <v>109809</v>
      </c>
      <c r="I146">
        <v>1476092</v>
      </c>
      <c r="J146">
        <v>31836</v>
      </c>
      <c r="K146">
        <v>8</v>
      </c>
    </row>
    <row r="147" spans="1:11">
      <c r="A147">
        <v>1460912185</v>
      </c>
      <c r="B147">
        <v>580</v>
      </c>
      <c r="C147">
        <v>384</v>
      </c>
      <c r="D147">
        <v>36.552</v>
      </c>
      <c r="E147">
        <v>43281</v>
      </c>
      <c r="F147">
        <v>129985</v>
      </c>
      <c r="G147">
        <v>53164</v>
      </c>
      <c r="H147">
        <v>109829</v>
      </c>
      <c r="I147">
        <v>1476092</v>
      </c>
      <c r="J147">
        <v>31981</v>
      </c>
      <c r="K147">
        <v>8</v>
      </c>
    </row>
    <row r="148" spans="1:11">
      <c r="A148">
        <v>1460912189</v>
      </c>
      <c r="B148">
        <v>584</v>
      </c>
      <c r="C148">
        <v>185.5</v>
      </c>
      <c r="D148">
        <v>36.552</v>
      </c>
      <c r="E148">
        <v>43416</v>
      </c>
      <c r="F148">
        <v>129985</v>
      </c>
      <c r="G148">
        <v>53302</v>
      </c>
      <c r="H148">
        <v>114013</v>
      </c>
      <c r="I148">
        <v>1476092</v>
      </c>
      <c r="J148">
        <v>32112</v>
      </c>
      <c r="K148">
        <v>8</v>
      </c>
    </row>
    <row r="149" spans="1:11">
      <c r="A149">
        <v>1460912193</v>
      </c>
      <c r="B149">
        <v>588</v>
      </c>
      <c r="C149">
        <v>144.9</v>
      </c>
      <c r="D149">
        <v>36.552</v>
      </c>
      <c r="E149">
        <v>43551</v>
      </c>
      <c r="F149">
        <v>129985</v>
      </c>
      <c r="G149">
        <v>53443</v>
      </c>
      <c r="H149">
        <v>114065</v>
      </c>
      <c r="I149">
        <v>1476092</v>
      </c>
      <c r="J149">
        <v>32252</v>
      </c>
      <c r="K149"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1460912310</v>
      </c>
      <c r="B2">
        <v>0</v>
      </c>
      <c r="C2">
        <v>0</v>
      </c>
      <c r="D2">
        <v>10.017</v>
      </c>
      <c r="E2">
        <v>22728</v>
      </c>
      <c r="F2">
        <v>115013</v>
      </c>
      <c r="G2">
        <v>31930</v>
      </c>
      <c r="H2">
        <v>417</v>
      </c>
      <c r="I2">
        <v>404520</v>
      </c>
      <c r="J2">
        <v>11176</v>
      </c>
      <c r="K2">
        <v>8</v>
      </c>
    </row>
    <row r="3" spans="1:11">
      <c r="A3">
        <v>1460912314</v>
      </c>
      <c r="B3">
        <v>4</v>
      </c>
      <c r="C3">
        <v>83.1</v>
      </c>
      <c r="D3">
        <v>11.944</v>
      </c>
      <c r="E3">
        <v>23558</v>
      </c>
      <c r="F3">
        <v>126257</v>
      </c>
      <c r="G3">
        <v>32792</v>
      </c>
      <c r="H3">
        <v>769</v>
      </c>
      <c r="I3">
        <v>482344</v>
      </c>
      <c r="J3">
        <v>11765</v>
      </c>
      <c r="K3">
        <v>8</v>
      </c>
    </row>
    <row r="4" spans="1:11">
      <c r="A4">
        <v>1460912318</v>
      </c>
      <c r="B4">
        <v>8</v>
      </c>
      <c r="C4">
        <v>121.7</v>
      </c>
      <c r="D4">
        <v>13.77</v>
      </c>
      <c r="E4">
        <v>23828</v>
      </c>
      <c r="F4">
        <v>129041</v>
      </c>
      <c r="G4">
        <v>33067</v>
      </c>
      <c r="H4">
        <v>817</v>
      </c>
      <c r="I4">
        <v>556076</v>
      </c>
      <c r="J4">
        <v>11995</v>
      </c>
      <c r="K4">
        <v>8</v>
      </c>
    </row>
    <row r="5" spans="1:11">
      <c r="A5">
        <v>1460912322</v>
      </c>
      <c r="B5">
        <v>12</v>
      </c>
      <c r="C5">
        <v>330.8</v>
      </c>
      <c r="D5">
        <v>19.505</v>
      </c>
      <c r="E5">
        <v>23964</v>
      </c>
      <c r="F5">
        <v>129397</v>
      </c>
      <c r="G5">
        <v>33202</v>
      </c>
      <c r="H5">
        <v>817</v>
      </c>
      <c r="I5">
        <v>787676</v>
      </c>
      <c r="J5">
        <v>12133</v>
      </c>
      <c r="K5">
        <v>8</v>
      </c>
    </row>
    <row r="6" spans="1:11">
      <c r="A6">
        <v>1460912326</v>
      </c>
      <c r="B6">
        <v>16</v>
      </c>
      <c r="C6">
        <v>395.3</v>
      </c>
      <c r="D6">
        <v>21.181</v>
      </c>
      <c r="E6">
        <v>24099</v>
      </c>
      <c r="F6">
        <v>129397</v>
      </c>
      <c r="G6">
        <v>33343</v>
      </c>
      <c r="H6">
        <v>857</v>
      </c>
      <c r="I6">
        <v>855372</v>
      </c>
      <c r="J6">
        <v>12273</v>
      </c>
      <c r="K6">
        <v>8</v>
      </c>
    </row>
    <row r="7" spans="1:11">
      <c r="A7">
        <v>1460912330</v>
      </c>
      <c r="B7">
        <v>20</v>
      </c>
      <c r="C7">
        <v>396.5</v>
      </c>
      <c r="D7">
        <v>21.587</v>
      </c>
      <c r="E7">
        <v>24234</v>
      </c>
      <c r="F7">
        <v>129397</v>
      </c>
      <c r="G7">
        <v>33484</v>
      </c>
      <c r="H7">
        <v>877</v>
      </c>
      <c r="I7">
        <v>871756</v>
      </c>
      <c r="J7">
        <v>12414</v>
      </c>
      <c r="K7">
        <v>8</v>
      </c>
    </row>
    <row r="8" spans="1:11">
      <c r="A8">
        <v>1460912334</v>
      </c>
      <c r="B8">
        <v>24</v>
      </c>
      <c r="C8">
        <v>396</v>
      </c>
      <c r="D8">
        <v>21.638</v>
      </c>
      <c r="E8">
        <v>24368</v>
      </c>
      <c r="F8">
        <v>129397</v>
      </c>
      <c r="G8">
        <v>33624</v>
      </c>
      <c r="H8">
        <v>897</v>
      </c>
      <c r="I8">
        <v>873804</v>
      </c>
      <c r="J8">
        <v>12562</v>
      </c>
      <c r="K8">
        <v>8</v>
      </c>
    </row>
    <row r="9" spans="1:11">
      <c r="A9">
        <v>1460912338</v>
      </c>
      <c r="B9">
        <v>28</v>
      </c>
      <c r="C9">
        <v>395.3</v>
      </c>
      <c r="D9">
        <v>22.094</v>
      </c>
      <c r="E9">
        <v>24489</v>
      </c>
      <c r="F9">
        <v>129397</v>
      </c>
      <c r="G9">
        <v>33744</v>
      </c>
      <c r="H9">
        <v>897</v>
      </c>
      <c r="I9">
        <v>892236</v>
      </c>
      <c r="J9">
        <v>12689</v>
      </c>
      <c r="K9">
        <v>8</v>
      </c>
    </row>
    <row r="10" spans="1:11">
      <c r="A10">
        <v>1460912342</v>
      </c>
      <c r="B10">
        <v>32</v>
      </c>
      <c r="C10">
        <v>394.6</v>
      </c>
      <c r="D10">
        <v>22.094</v>
      </c>
      <c r="E10">
        <v>24649</v>
      </c>
      <c r="F10">
        <v>129397</v>
      </c>
      <c r="G10">
        <v>33919</v>
      </c>
      <c r="H10">
        <v>989</v>
      </c>
      <c r="I10">
        <v>892236</v>
      </c>
      <c r="J10">
        <v>12848</v>
      </c>
      <c r="K10">
        <v>8</v>
      </c>
    </row>
    <row r="11" spans="1:11">
      <c r="A11">
        <v>1460912346</v>
      </c>
      <c r="B11">
        <v>36</v>
      </c>
      <c r="C11">
        <v>396.1</v>
      </c>
      <c r="D11">
        <v>22.094</v>
      </c>
      <c r="E11">
        <v>24784</v>
      </c>
      <c r="F11">
        <v>129397</v>
      </c>
      <c r="G11">
        <v>34060</v>
      </c>
      <c r="H11">
        <v>1025</v>
      </c>
      <c r="I11">
        <v>892236</v>
      </c>
      <c r="J11">
        <v>12990</v>
      </c>
      <c r="K11">
        <v>8</v>
      </c>
    </row>
    <row r="12" spans="1:11">
      <c r="A12">
        <v>1460912350</v>
      </c>
      <c r="B12">
        <v>40</v>
      </c>
      <c r="C12">
        <v>395.7</v>
      </c>
      <c r="D12">
        <v>22.5</v>
      </c>
      <c r="E12">
        <v>24938</v>
      </c>
      <c r="F12">
        <v>129397</v>
      </c>
      <c r="G12">
        <v>34219</v>
      </c>
      <c r="H12">
        <v>1097</v>
      </c>
      <c r="I12">
        <v>908620</v>
      </c>
      <c r="J12">
        <v>13143</v>
      </c>
      <c r="K12">
        <v>8</v>
      </c>
    </row>
    <row r="13" spans="1:11">
      <c r="A13">
        <v>1460912354</v>
      </c>
      <c r="B13">
        <v>44</v>
      </c>
      <c r="C13">
        <v>395.2</v>
      </c>
      <c r="D13">
        <v>22.5</v>
      </c>
      <c r="E13">
        <v>25104</v>
      </c>
      <c r="F13">
        <v>129397</v>
      </c>
      <c r="G13">
        <v>34391</v>
      </c>
      <c r="H13">
        <v>5681</v>
      </c>
      <c r="I13">
        <v>908620</v>
      </c>
      <c r="J13">
        <v>13304</v>
      </c>
      <c r="K13">
        <v>8</v>
      </c>
    </row>
    <row r="14" spans="1:11">
      <c r="A14">
        <v>1460912358</v>
      </c>
      <c r="B14">
        <v>48</v>
      </c>
      <c r="C14">
        <v>394.3</v>
      </c>
      <c r="D14">
        <v>22.906</v>
      </c>
      <c r="E14">
        <v>25225</v>
      </c>
      <c r="F14">
        <v>129397</v>
      </c>
      <c r="G14">
        <v>34511</v>
      </c>
      <c r="H14">
        <v>5681</v>
      </c>
      <c r="I14">
        <v>925004</v>
      </c>
      <c r="J14">
        <v>13433</v>
      </c>
      <c r="K14">
        <v>8</v>
      </c>
    </row>
    <row r="15" spans="1:11">
      <c r="A15">
        <v>1460912362</v>
      </c>
      <c r="B15">
        <v>52</v>
      </c>
      <c r="C15">
        <v>394.7</v>
      </c>
      <c r="D15">
        <v>22.906</v>
      </c>
      <c r="E15">
        <v>25362</v>
      </c>
      <c r="F15">
        <v>129397</v>
      </c>
      <c r="G15">
        <v>34654</v>
      </c>
      <c r="H15">
        <v>5717</v>
      </c>
      <c r="I15">
        <v>925004</v>
      </c>
      <c r="J15">
        <v>13573</v>
      </c>
      <c r="K15">
        <v>8</v>
      </c>
    </row>
    <row r="16" spans="1:11">
      <c r="A16">
        <v>1460912366</v>
      </c>
      <c r="B16">
        <v>56</v>
      </c>
      <c r="C16">
        <v>394.1</v>
      </c>
      <c r="D16">
        <v>22.906</v>
      </c>
      <c r="E16">
        <v>25497</v>
      </c>
      <c r="F16">
        <v>129397</v>
      </c>
      <c r="G16">
        <v>34795</v>
      </c>
      <c r="H16">
        <v>5745</v>
      </c>
      <c r="I16">
        <v>925004</v>
      </c>
      <c r="J16">
        <v>13714</v>
      </c>
      <c r="K16">
        <v>8</v>
      </c>
    </row>
    <row r="17" spans="1:11">
      <c r="A17">
        <v>1460912370</v>
      </c>
      <c r="B17">
        <v>60</v>
      </c>
      <c r="C17">
        <v>393.6</v>
      </c>
      <c r="D17">
        <v>23.159</v>
      </c>
      <c r="E17">
        <v>25632</v>
      </c>
      <c r="F17">
        <v>129397</v>
      </c>
      <c r="G17">
        <v>34935</v>
      </c>
      <c r="H17">
        <v>5765</v>
      </c>
      <c r="I17">
        <v>935244</v>
      </c>
      <c r="J17">
        <v>13860</v>
      </c>
      <c r="K17">
        <v>8</v>
      </c>
    </row>
    <row r="18" spans="1:11">
      <c r="A18">
        <v>1460912374</v>
      </c>
      <c r="B18">
        <v>64</v>
      </c>
      <c r="C18">
        <v>394.9</v>
      </c>
      <c r="D18">
        <v>23.159</v>
      </c>
      <c r="E18">
        <v>25767</v>
      </c>
      <c r="F18">
        <v>129397</v>
      </c>
      <c r="G18">
        <v>35076</v>
      </c>
      <c r="H18">
        <v>5789</v>
      </c>
      <c r="I18">
        <v>935244</v>
      </c>
      <c r="J18">
        <v>13999</v>
      </c>
      <c r="K18">
        <v>8</v>
      </c>
    </row>
    <row r="19" spans="1:11">
      <c r="A19">
        <v>1460912378</v>
      </c>
      <c r="B19">
        <v>68</v>
      </c>
      <c r="C19">
        <v>394.8</v>
      </c>
      <c r="D19">
        <v>23.311</v>
      </c>
      <c r="E19">
        <v>25903</v>
      </c>
      <c r="F19">
        <v>129397</v>
      </c>
      <c r="G19">
        <v>35218</v>
      </c>
      <c r="H19">
        <v>5829</v>
      </c>
      <c r="I19">
        <v>941388</v>
      </c>
      <c r="J19">
        <v>14136</v>
      </c>
      <c r="K19">
        <v>8</v>
      </c>
    </row>
    <row r="20" spans="1:11">
      <c r="A20">
        <v>1460912382</v>
      </c>
      <c r="B20">
        <v>72</v>
      </c>
      <c r="C20">
        <v>395</v>
      </c>
      <c r="D20">
        <v>23.311</v>
      </c>
      <c r="E20">
        <v>26062</v>
      </c>
      <c r="F20">
        <v>129397</v>
      </c>
      <c r="G20">
        <v>35385</v>
      </c>
      <c r="H20">
        <v>11197</v>
      </c>
      <c r="I20">
        <v>941388</v>
      </c>
      <c r="J20">
        <v>14296</v>
      </c>
      <c r="K20">
        <v>8</v>
      </c>
    </row>
    <row r="21" spans="1:11">
      <c r="A21">
        <v>1460912386</v>
      </c>
      <c r="B21">
        <v>76</v>
      </c>
      <c r="C21">
        <v>394.7</v>
      </c>
      <c r="D21">
        <v>23.311</v>
      </c>
      <c r="E21">
        <v>26197</v>
      </c>
      <c r="F21">
        <v>129397</v>
      </c>
      <c r="G21">
        <v>35526</v>
      </c>
      <c r="H21">
        <v>11229</v>
      </c>
      <c r="I21">
        <v>941388</v>
      </c>
      <c r="J21">
        <v>14440</v>
      </c>
      <c r="K21">
        <v>8</v>
      </c>
    </row>
    <row r="22" spans="1:11">
      <c r="A22">
        <v>1460912390</v>
      </c>
      <c r="B22">
        <v>80</v>
      </c>
      <c r="C22">
        <v>394.8</v>
      </c>
      <c r="D22">
        <v>23.666</v>
      </c>
      <c r="E22">
        <v>26339</v>
      </c>
      <c r="F22">
        <v>129397</v>
      </c>
      <c r="G22">
        <v>35674</v>
      </c>
      <c r="H22">
        <v>11309</v>
      </c>
      <c r="I22">
        <v>955724</v>
      </c>
      <c r="J22">
        <v>14587</v>
      </c>
      <c r="K22">
        <v>8</v>
      </c>
    </row>
    <row r="23" spans="1:11">
      <c r="A23">
        <v>1460912394</v>
      </c>
      <c r="B23">
        <v>84</v>
      </c>
      <c r="C23">
        <v>394.7</v>
      </c>
      <c r="D23">
        <v>23.666</v>
      </c>
      <c r="E23">
        <v>26472</v>
      </c>
      <c r="F23">
        <v>129397</v>
      </c>
      <c r="G23">
        <v>35813</v>
      </c>
      <c r="H23">
        <v>11329</v>
      </c>
      <c r="I23">
        <v>955724</v>
      </c>
      <c r="J23">
        <v>14733</v>
      </c>
      <c r="K23">
        <v>8</v>
      </c>
    </row>
    <row r="24" spans="1:11">
      <c r="A24">
        <v>1460912398</v>
      </c>
      <c r="B24">
        <v>88</v>
      </c>
      <c r="C24">
        <v>393.4</v>
      </c>
      <c r="D24">
        <v>23.92</v>
      </c>
      <c r="E24">
        <v>26593</v>
      </c>
      <c r="F24">
        <v>129397</v>
      </c>
      <c r="G24">
        <v>35934</v>
      </c>
      <c r="H24">
        <v>11329</v>
      </c>
      <c r="I24">
        <v>965964</v>
      </c>
      <c r="J24">
        <v>14860</v>
      </c>
      <c r="K24">
        <v>8</v>
      </c>
    </row>
    <row r="25" spans="1:11">
      <c r="A25">
        <v>1460912402</v>
      </c>
      <c r="B25">
        <v>92</v>
      </c>
      <c r="C25">
        <v>395.3</v>
      </c>
      <c r="D25">
        <v>23.92</v>
      </c>
      <c r="E25">
        <v>26730</v>
      </c>
      <c r="F25">
        <v>129397</v>
      </c>
      <c r="G25">
        <v>36077</v>
      </c>
      <c r="H25">
        <v>11369</v>
      </c>
      <c r="I25">
        <v>965964</v>
      </c>
      <c r="J25">
        <v>15001</v>
      </c>
      <c r="K25">
        <v>8</v>
      </c>
    </row>
    <row r="26" spans="1:11">
      <c r="A26">
        <v>1460912406</v>
      </c>
      <c r="B26">
        <v>96</v>
      </c>
      <c r="C26">
        <v>395.3</v>
      </c>
      <c r="D26">
        <v>23.92</v>
      </c>
      <c r="E26">
        <v>26865</v>
      </c>
      <c r="F26">
        <v>129397</v>
      </c>
      <c r="G26">
        <v>36218</v>
      </c>
      <c r="H26">
        <v>11397</v>
      </c>
      <c r="I26">
        <v>965964</v>
      </c>
      <c r="J26">
        <v>15148</v>
      </c>
      <c r="K26">
        <v>8</v>
      </c>
    </row>
    <row r="27" spans="1:11">
      <c r="A27">
        <v>1460912410</v>
      </c>
      <c r="B27">
        <v>100</v>
      </c>
      <c r="C27">
        <v>396</v>
      </c>
      <c r="D27">
        <v>24.021</v>
      </c>
      <c r="E27">
        <v>27000</v>
      </c>
      <c r="F27">
        <v>129397</v>
      </c>
      <c r="G27">
        <v>36359</v>
      </c>
      <c r="H27">
        <v>11417</v>
      </c>
      <c r="I27">
        <v>970060</v>
      </c>
      <c r="J27">
        <v>15293</v>
      </c>
      <c r="K27">
        <v>8</v>
      </c>
    </row>
    <row r="28" spans="1:11">
      <c r="A28">
        <v>1460912414</v>
      </c>
      <c r="B28">
        <v>104</v>
      </c>
      <c r="C28">
        <v>395.9</v>
      </c>
      <c r="D28">
        <v>24.021</v>
      </c>
      <c r="E28">
        <v>27157</v>
      </c>
      <c r="F28">
        <v>129397</v>
      </c>
      <c r="G28">
        <v>36525</v>
      </c>
      <c r="H28">
        <v>16361</v>
      </c>
      <c r="I28">
        <v>970060</v>
      </c>
      <c r="J28">
        <v>15451</v>
      </c>
      <c r="K28">
        <v>8</v>
      </c>
    </row>
    <row r="29" spans="1:11">
      <c r="A29">
        <v>1460912418</v>
      </c>
      <c r="B29">
        <v>108</v>
      </c>
      <c r="C29">
        <v>395.2</v>
      </c>
      <c r="D29">
        <v>24.021</v>
      </c>
      <c r="E29">
        <v>27277</v>
      </c>
      <c r="F29">
        <v>129397</v>
      </c>
      <c r="G29">
        <v>36645</v>
      </c>
      <c r="H29">
        <v>16361</v>
      </c>
      <c r="I29">
        <v>970060</v>
      </c>
      <c r="J29">
        <v>15581</v>
      </c>
      <c r="K29">
        <v>8</v>
      </c>
    </row>
    <row r="30" spans="1:11">
      <c r="A30">
        <v>1460912422</v>
      </c>
      <c r="B30">
        <v>112</v>
      </c>
      <c r="C30">
        <v>396.5</v>
      </c>
      <c r="D30">
        <v>24.021</v>
      </c>
      <c r="E30">
        <v>27415</v>
      </c>
      <c r="F30">
        <v>129397</v>
      </c>
      <c r="G30">
        <v>36789</v>
      </c>
      <c r="H30">
        <v>16441</v>
      </c>
      <c r="I30">
        <v>970060</v>
      </c>
      <c r="J30">
        <v>15722</v>
      </c>
      <c r="K30">
        <v>8</v>
      </c>
    </row>
    <row r="31" spans="1:11">
      <c r="A31">
        <v>1460912426</v>
      </c>
      <c r="B31">
        <v>116</v>
      </c>
      <c r="C31">
        <v>396.7</v>
      </c>
      <c r="D31">
        <v>24.021</v>
      </c>
      <c r="E31">
        <v>27549</v>
      </c>
      <c r="F31">
        <v>129397</v>
      </c>
      <c r="G31">
        <v>36929</v>
      </c>
      <c r="H31">
        <v>16469</v>
      </c>
      <c r="I31">
        <v>970060</v>
      </c>
      <c r="J31">
        <v>15860</v>
      </c>
      <c r="K31">
        <v>8</v>
      </c>
    </row>
    <row r="32" spans="1:11">
      <c r="A32">
        <v>1460912430</v>
      </c>
      <c r="B32">
        <v>120</v>
      </c>
      <c r="C32">
        <v>396</v>
      </c>
      <c r="D32">
        <v>24.072</v>
      </c>
      <c r="E32">
        <v>27683</v>
      </c>
      <c r="F32">
        <v>129397</v>
      </c>
      <c r="G32">
        <v>37069</v>
      </c>
      <c r="H32">
        <v>16489</v>
      </c>
      <c r="I32">
        <v>972108</v>
      </c>
      <c r="J32">
        <v>16001</v>
      </c>
      <c r="K32">
        <v>8</v>
      </c>
    </row>
    <row r="33" spans="1:11">
      <c r="A33">
        <v>1460912434</v>
      </c>
      <c r="B33">
        <v>124</v>
      </c>
      <c r="C33">
        <v>395.9</v>
      </c>
      <c r="D33">
        <v>24.072</v>
      </c>
      <c r="E33">
        <v>27817</v>
      </c>
      <c r="F33">
        <v>129397</v>
      </c>
      <c r="G33">
        <v>37209</v>
      </c>
      <c r="H33">
        <v>16513</v>
      </c>
      <c r="I33">
        <v>972108</v>
      </c>
      <c r="J33">
        <v>16144</v>
      </c>
      <c r="K33">
        <v>8</v>
      </c>
    </row>
    <row r="34" spans="1:11">
      <c r="A34">
        <v>1460912438</v>
      </c>
      <c r="B34">
        <v>128</v>
      </c>
      <c r="C34">
        <v>394.9</v>
      </c>
      <c r="D34">
        <v>24.174</v>
      </c>
      <c r="E34">
        <v>27942</v>
      </c>
      <c r="F34">
        <v>129397</v>
      </c>
      <c r="G34">
        <v>37334</v>
      </c>
      <c r="H34">
        <v>16529</v>
      </c>
      <c r="I34">
        <v>976204</v>
      </c>
      <c r="J34">
        <v>16273</v>
      </c>
      <c r="K34">
        <v>8</v>
      </c>
    </row>
    <row r="35" spans="1:11">
      <c r="A35">
        <v>1460912442</v>
      </c>
      <c r="B35">
        <v>132</v>
      </c>
      <c r="C35">
        <v>395.7</v>
      </c>
      <c r="D35">
        <v>24.174</v>
      </c>
      <c r="E35">
        <v>28082</v>
      </c>
      <c r="F35">
        <v>129397</v>
      </c>
      <c r="G35">
        <v>37480</v>
      </c>
      <c r="H35">
        <v>23089</v>
      </c>
      <c r="I35">
        <v>976204</v>
      </c>
      <c r="J35">
        <v>16417</v>
      </c>
      <c r="K35">
        <v>8</v>
      </c>
    </row>
    <row r="36" spans="1:11">
      <c r="A36">
        <v>1460912446</v>
      </c>
      <c r="B36">
        <v>136</v>
      </c>
      <c r="C36">
        <v>396.8</v>
      </c>
      <c r="D36">
        <v>24.174</v>
      </c>
      <c r="E36">
        <v>28216</v>
      </c>
      <c r="F36">
        <v>129397</v>
      </c>
      <c r="G36">
        <v>37620</v>
      </c>
      <c r="H36">
        <v>23117</v>
      </c>
      <c r="I36">
        <v>976204</v>
      </c>
      <c r="J36">
        <v>16560</v>
      </c>
      <c r="K36">
        <v>8</v>
      </c>
    </row>
    <row r="37" spans="1:11">
      <c r="A37">
        <v>1460912450</v>
      </c>
      <c r="B37">
        <v>140</v>
      </c>
      <c r="C37">
        <v>395.6</v>
      </c>
      <c r="D37">
        <v>24.337</v>
      </c>
      <c r="E37">
        <v>28358</v>
      </c>
      <c r="F37">
        <v>129397</v>
      </c>
      <c r="G37">
        <v>37770</v>
      </c>
      <c r="H37">
        <v>23149</v>
      </c>
      <c r="I37">
        <v>982816</v>
      </c>
      <c r="J37">
        <v>16702</v>
      </c>
      <c r="K37">
        <v>8</v>
      </c>
    </row>
    <row r="38" spans="1:11">
      <c r="A38">
        <v>1460912454</v>
      </c>
      <c r="B38">
        <v>144</v>
      </c>
      <c r="C38">
        <v>395.2</v>
      </c>
      <c r="D38">
        <v>24.337</v>
      </c>
      <c r="E38">
        <v>28495</v>
      </c>
      <c r="F38">
        <v>129397</v>
      </c>
      <c r="G38">
        <v>37913</v>
      </c>
      <c r="H38">
        <v>23221</v>
      </c>
      <c r="I38">
        <v>982816</v>
      </c>
      <c r="J38">
        <v>16850</v>
      </c>
      <c r="K38">
        <v>8</v>
      </c>
    </row>
    <row r="39" spans="1:11">
      <c r="A39">
        <v>1460912458</v>
      </c>
      <c r="B39">
        <v>148</v>
      </c>
      <c r="C39">
        <v>394.8</v>
      </c>
      <c r="D39">
        <v>24.642</v>
      </c>
      <c r="E39">
        <v>28616</v>
      </c>
      <c r="F39">
        <v>129397</v>
      </c>
      <c r="G39">
        <v>38034</v>
      </c>
      <c r="H39">
        <v>23221</v>
      </c>
      <c r="I39">
        <v>995104</v>
      </c>
      <c r="J39">
        <v>16978</v>
      </c>
      <c r="K39">
        <v>8</v>
      </c>
    </row>
    <row r="40" spans="1:11">
      <c r="A40">
        <v>1460912462</v>
      </c>
      <c r="B40">
        <v>152</v>
      </c>
      <c r="C40">
        <v>395.8</v>
      </c>
      <c r="D40">
        <v>24.825</v>
      </c>
      <c r="E40">
        <v>28751</v>
      </c>
      <c r="F40">
        <v>129397</v>
      </c>
      <c r="G40">
        <v>38175</v>
      </c>
      <c r="H40">
        <v>23241</v>
      </c>
      <c r="I40">
        <v>1002532</v>
      </c>
      <c r="J40">
        <v>17124</v>
      </c>
      <c r="K40">
        <v>8</v>
      </c>
    </row>
    <row r="41" spans="1:11">
      <c r="A41">
        <v>1460912466</v>
      </c>
      <c r="B41">
        <v>156</v>
      </c>
      <c r="C41">
        <v>394.5</v>
      </c>
      <c r="D41">
        <v>24.825</v>
      </c>
      <c r="E41">
        <v>28884</v>
      </c>
      <c r="F41">
        <v>129397</v>
      </c>
      <c r="G41">
        <v>38314</v>
      </c>
      <c r="H41">
        <v>23261</v>
      </c>
      <c r="I41">
        <v>1002532</v>
      </c>
      <c r="J41">
        <v>17270</v>
      </c>
      <c r="K41">
        <v>8</v>
      </c>
    </row>
    <row r="42" spans="1:11">
      <c r="A42">
        <v>1460912470</v>
      </c>
      <c r="B42">
        <v>160</v>
      </c>
      <c r="C42">
        <v>395</v>
      </c>
      <c r="D42">
        <v>25.709</v>
      </c>
      <c r="E42">
        <v>29019</v>
      </c>
      <c r="F42">
        <v>129397</v>
      </c>
      <c r="G42">
        <v>38455</v>
      </c>
      <c r="H42">
        <v>23281</v>
      </c>
      <c r="I42">
        <v>1038192</v>
      </c>
      <c r="J42">
        <v>17408</v>
      </c>
      <c r="K42">
        <v>8</v>
      </c>
    </row>
    <row r="43" spans="1:11">
      <c r="A43">
        <v>1460912474</v>
      </c>
      <c r="B43">
        <v>164</v>
      </c>
      <c r="C43">
        <v>395.1</v>
      </c>
      <c r="D43">
        <v>26.165</v>
      </c>
      <c r="E43">
        <v>29165</v>
      </c>
      <c r="F43">
        <v>129401</v>
      </c>
      <c r="G43">
        <v>38607</v>
      </c>
      <c r="H43">
        <v>31265</v>
      </c>
      <c r="I43">
        <v>1056624</v>
      </c>
      <c r="J43">
        <v>17553</v>
      </c>
      <c r="K43">
        <v>8</v>
      </c>
    </row>
    <row r="44" spans="1:11">
      <c r="A44">
        <v>1460912478</v>
      </c>
      <c r="B44">
        <v>168</v>
      </c>
      <c r="C44">
        <v>394.6</v>
      </c>
      <c r="D44">
        <v>27.027</v>
      </c>
      <c r="E44">
        <v>29291</v>
      </c>
      <c r="F44">
        <v>129401</v>
      </c>
      <c r="G44">
        <v>38736</v>
      </c>
      <c r="H44">
        <v>31269</v>
      </c>
      <c r="I44">
        <v>1091440</v>
      </c>
      <c r="J44">
        <v>17686</v>
      </c>
      <c r="K44">
        <v>8</v>
      </c>
    </row>
    <row r="45" spans="1:11">
      <c r="A45">
        <v>1460912482</v>
      </c>
      <c r="B45">
        <v>172</v>
      </c>
      <c r="C45">
        <v>395.3</v>
      </c>
      <c r="D45">
        <v>27.48</v>
      </c>
      <c r="E45">
        <v>29431</v>
      </c>
      <c r="F45">
        <v>129401</v>
      </c>
      <c r="G45">
        <v>38883</v>
      </c>
      <c r="H45">
        <v>31301</v>
      </c>
      <c r="I45">
        <v>1109744</v>
      </c>
      <c r="J45">
        <v>17837</v>
      </c>
      <c r="K45">
        <v>8</v>
      </c>
    </row>
    <row r="46" spans="1:11">
      <c r="A46">
        <v>1460912486</v>
      </c>
      <c r="B46">
        <v>176</v>
      </c>
      <c r="C46">
        <v>395.8</v>
      </c>
      <c r="D46">
        <v>27.48</v>
      </c>
      <c r="E46">
        <v>29566</v>
      </c>
      <c r="F46">
        <v>129401</v>
      </c>
      <c r="G46">
        <v>39024</v>
      </c>
      <c r="H46">
        <v>31321</v>
      </c>
      <c r="I46">
        <v>1109744</v>
      </c>
      <c r="J46">
        <v>17981</v>
      </c>
      <c r="K46">
        <v>8</v>
      </c>
    </row>
    <row r="47" spans="1:11">
      <c r="A47">
        <v>1460912490</v>
      </c>
      <c r="B47">
        <v>180</v>
      </c>
      <c r="C47">
        <v>396.3</v>
      </c>
      <c r="D47">
        <v>28.289</v>
      </c>
      <c r="E47">
        <v>29703</v>
      </c>
      <c r="F47">
        <v>129401</v>
      </c>
      <c r="G47">
        <v>39167</v>
      </c>
      <c r="H47">
        <v>31389</v>
      </c>
      <c r="I47">
        <v>1142384</v>
      </c>
      <c r="J47">
        <v>18122</v>
      </c>
      <c r="K47">
        <v>8</v>
      </c>
    </row>
    <row r="48" spans="1:11">
      <c r="A48">
        <v>1460912494</v>
      </c>
      <c r="B48">
        <v>184</v>
      </c>
      <c r="C48">
        <v>394.5</v>
      </c>
      <c r="D48">
        <v>28.289</v>
      </c>
      <c r="E48">
        <v>29838</v>
      </c>
      <c r="F48">
        <v>129401</v>
      </c>
      <c r="G48">
        <v>39308</v>
      </c>
      <c r="H48">
        <v>31409</v>
      </c>
      <c r="I48">
        <v>1142384</v>
      </c>
      <c r="J48">
        <v>18260</v>
      </c>
      <c r="K48">
        <v>8</v>
      </c>
    </row>
    <row r="49" spans="1:11">
      <c r="A49">
        <v>1460912498</v>
      </c>
      <c r="B49">
        <v>188</v>
      </c>
      <c r="C49">
        <v>396.7</v>
      </c>
      <c r="D49">
        <v>28.289</v>
      </c>
      <c r="E49">
        <v>29958</v>
      </c>
      <c r="F49">
        <v>129401</v>
      </c>
      <c r="G49">
        <v>39428</v>
      </c>
      <c r="H49">
        <v>31409</v>
      </c>
      <c r="I49">
        <v>1142384</v>
      </c>
      <c r="J49">
        <v>18386</v>
      </c>
      <c r="K49">
        <v>8</v>
      </c>
    </row>
    <row r="50" spans="1:11">
      <c r="A50">
        <v>1460912502</v>
      </c>
      <c r="B50">
        <v>192</v>
      </c>
      <c r="C50">
        <v>396.5</v>
      </c>
      <c r="D50">
        <v>29.095</v>
      </c>
      <c r="E50">
        <v>30098</v>
      </c>
      <c r="F50">
        <v>129401</v>
      </c>
      <c r="G50">
        <v>39574</v>
      </c>
      <c r="H50">
        <v>36213</v>
      </c>
      <c r="I50">
        <v>1174964</v>
      </c>
      <c r="J50">
        <v>18531</v>
      </c>
      <c r="K50">
        <v>8</v>
      </c>
    </row>
    <row r="51" spans="1:11">
      <c r="A51">
        <v>1460912506</v>
      </c>
      <c r="B51">
        <v>196</v>
      </c>
      <c r="C51">
        <v>396.8</v>
      </c>
      <c r="D51">
        <v>29.095</v>
      </c>
      <c r="E51">
        <v>30233</v>
      </c>
      <c r="F51">
        <v>129401</v>
      </c>
      <c r="G51">
        <v>39715</v>
      </c>
      <c r="H51">
        <v>36241</v>
      </c>
      <c r="I51">
        <v>1174964</v>
      </c>
      <c r="J51">
        <v>18669</v>
      </c>
      <c r="K51">
        <v>8</v>
      </c>
    </row>
    <row r="52" spans="1:11">
      <c r="A52">
        <v>1460912510</v>
      </c>
      <c r="B52">
        <v>200</v>
      </c>
      <c r="C52">
        <v>396</v>
      </c>
      <c r="D52">
        <v>29.779</v>
      </c>
      <c r="E52">
        <v>30372</v>
      </c>
      <c r="F52">
        <v>129401</v>
      </c>
      <c r="G52">
        <v>39861</v>
      </c>
      <c r="H52">
        <v>36289</v>
      </c>
      <c r="I52">
        <v>1202556</v>
      </c>
      <c r="J52">
        <v>18817</v>
      </c>
      <c r="K52">
        <v>8</v>
      </c>
    </row>
    <row r="53" spans="1:11">
      <c r="A53">
        <v>1460912514</v>
      </c>
      <c r="B53">
        <v>204</v>
      </c>
      <c r="C53">
        <v>395.2</v>
      </c>
      <c r="D53">
        <v>29.779</v>
      </c>
      <c r="E53">
        <v>30499</v>
      </c>
      <c r="F53">
        <v>129401</v>
      </c>
      <c r="G53">
        <v>39991</v>
      </c>
      <c r="H53">
        <v>36305</v>
      </c>
      <c r="I53">
        <v>1202556</v>
      </c>
      <c r="J53">
        <v>18951</v>
      </c>
      <c r="K53">
        <v>8</v>
      </c>
    </row>
    <row r="54" spans="1:11">
      <c r="A54">
        <v>1460912518</v>
      </c>
      <c r="B54">
        <v>208</v>
      </c>
      <c r="C54">
        <v>394.3</v>
      </c>
      <c r="D54">
        <v>29.779</v>
      </c>
      <c r="E54">
        <v>30632</v>
      </c>
      <c r="F54">
        <v>129401</v>
      </c>
      <c r="G54">
        <v>40128</v>
      </c>
      <c r="H54">
        <v>36321</v>
      </c>
      <c r="I54">
        <v>1202556</v>
      </c>
      <c r="J54">
        <v>19087</v>
      </c>
      <c r="K54">
        <v>8</v>
      </c>
    </row>
    <row r="55" spans="1:11">
      <c r="A55">
        <v>1460912522</v>
      </c>
      <c r="B55">
        <v>212</v>
      </c>
      <c r="C55">
        <v>395.3</v>
      </c>
      <c r="D55">
        <v>30.184</v>
      </c>
      <c r="E55">
        <v>30775</v>
      </c>
      <c r="F55">
        <v>129401</v>
      </c>
      <c r="G55">
        <v>40278</v>
      </c>
      <c r="H55">
        <v>38645</v>
      </c>
      <c r="I55">
        <v>1218940</v>
      </c>
      <c r="J55">
        <v>19235</v>
      </c>
      <c r="K55">
        <v>8</v>
      </c>
    </row>
    <row r="56" spans="1:11">
      <c r="A56">
        <v>1460912526</v>
      </c>
      <c r="B56">
        <v>216</v>
      </c>
      <c r="C56">
        <v>393.2</v>
      </c>
      <c r="D56">
        <v>30.184</v>
      </c>
      <c r="E56">
        <v>30910</v>
      </c>
      <c r="F56">
        <v>129401</v>
      </c>
      <c r="G56">
        <v>40419</v>
      </c>
      <c r="H56">
        <v>38677</v>
      </c>
      <c r="I56">
        <v>1218940</v>
      </c>
      <c r="J56">
        <v>19376</v>
      </c>
      <c r="K56">
        <v>8</v>
      </c>
    </row>
    <row r="57" spans="1:11">
      <c r="A57">
        <v>1460912530</v>
      </c>
      <c r="B57">
        <v>220</v>
      </c>
      <c r="C57">
        <v>395.5</v>
      </c>
      <c r="D57">
        <v>30.59</v>
      </c>
      <c r="E57">
        <v>31044</v>
      </c>
      <c r="F57">
        <v>129401</v>
      </c>
      <c r="G57">
        <v>40559</v>
      </c>
      <c r="H57">
        <v>38697</v>
      </c>
      <c r="I57">
        <v>1235324</v>
      </c>
      <c r="J57">
        <v>19521</v>
      </c>
      <c r="K57">
        <v>8</v>
      </c>
    </row>
    <row r="58" spans="1:11">
      <c r="A58">
        <v>1460912534</v>
      </c>
      <c r="B58">
        <v>224</v>
      </c>
      <c r="C58">
        <v>395.7</v>
      </c>
      <c r="D58">
        <v>30.59</v>
      </c>
      <c r="E58">
        <v>31172</v>
      </c>
      <c r="F58">
        <v>129401</v>
      </c>
      <c r="G58">
        <v>40690</v>
      </c>
      <c r="H58">
        <v>38713</v>
      </c>
      <c r="I58">
        <v>1235324</v>
      </c>
      <c r="J58">
        <v>19653</v>
      </c>
      <c r="K58">
        <v>8</v>
      </c>
    </row>
    <row r="59" spans="1:11">
      <c r="A59">
        <v>1460912538</v>
      </c>
      <c r="B59">
        <v>228</v>
      </c>
      <c r="C59">
        <v>393.7</v>
      </c>
      <c r="D59">
        <v>30.59</v>
      </c>
      <c r="E59">
        <v>31299</v>
      </c>
      <c r="F59">
        <v>129401</v>
      </c>
      <c r="G59">
        <v>40820</v>
      </c>
      <c r="H59">
        <v>38717</v>
      </c>
      <c r="I59">
        <v>1235324</v>
      </c>
      <c r="J59">
        <v>19787</v>
      </c>
      <c r="K59">
        <v>8</v>
      </c>
    </row>
    <row r="60" spans="1:11">
      <c r="A60">
        <v>1460912542</v>
      </c>
      <c r="B60">
        <v>232</v>
      </c>
      <c r="C60">
        <v>394.7</v>
      </c>
      <c r="D60">
        <v>30.894</v>
      </c>
      <c r="E60">
        <v>31434</v>
      </c>
      <c r="F60">
        <v>129401</v>
      </c>
      <c r="G60">
        <v>40961</v>
      </c>
      <c r="H60">
        <v>38741</v>
      </c>
      <c r="I60">
        <v>1247612</v>
      </c>
      <c r="J60">
        <v>19929</v>
      </c>
      <c r="K60">
        <v>8</v>
      </c>
    </row>
    <row r="61" spans="1:11">
      <c r="A61">
        <v>1460912546</v>
      </c>
      <c r="B61">
        <v>236</v>
      </c>
      <c r="C61">
        <v>394.8</v>
      </c>
      <c r="D61">
        <v>30.894</v>
      </c>
      <c r="E61">
        <v>31569</v>
      </c>
      <c r="F61">
        <v>129401</v>
      </c>
      <c r="G61">
        <v>41102</v>
      </c>
      <c r="H61">
        <v>38761</v>
      </c>
      <c r="I61">
        <v>1247612</v>
      </c>
      <c r="J61">
        <v>20068</v>
      </c>
      <c r="K61">
        <v>8</v>
      </c>
    </row>
    <row r="62" spans="1:11">
      <c r="A62">
        <v>1460912550</v>
      </c>
      <c r="B62">
        <v>240</v>
      </c>
      <c r="C62">
        <v>395.4</v>
      </c>
      <c r="D62">
        <v>31.148</v>
      </c>
      <c r="E62">
        <v>31703</v>
      </c>
      <c r="F62">
        <v>129401</v>
      </c>
      <c r="G62">
        <v>41242</v>
      </c>
      <c r="H62">
        <v>38781</v>
      </c>
      <c r="I62">
        <v>1257852</v>
      </c>
      <c r="J62">
        <v>20213</v>
      </c>
      <c r="K62">
        <v>8</v>
      </c>
    </row>
    <row r="63" spans="1:11">
      <c r="A63">
        <v>1460912554</v>
      </c>
      <c r="B63">
        <v>244</v>
      </c>
      <c r="C63">
        <v>394.8</v>
      </c>
      <c r="D63">
        <v>31.148</v>
      </c>
      <c r="E63">
        <v>31847</v>
      </c>
      <c r="F63">
        <v>129401</v>
      </c>
      <c r="G63">
        <v>41393</v>
      </c>
      <c r="H63">
        <v>47645</v>
      </c>
      <c r="I63">
        <v>1257852</v>
      </c>
      <c r="J63">
        <v>20364</v>
      </c>
      <c r="K63">
        <v>8</v>
      </c>
    </row>
    <row r="64" spans="1:11">
      <c r="A64">
        <v>1460912558</v>
      </c>
      <c r="B64">
        <v>248</v>
      </c>
      <c r="C64">
        <v>395.7</v>
      </c>
      <c r="D64">
        <v>31.148</v>
      </c>
      <c r="E64">
        <v>31975</v>
      </c>
      <c r="F64">
        <v>129401</v>
      </c>
      <c r="G64">
        <v>41523</v>
      </c>
      <c r="H64">
        <v>47749</v>
      </c>
      <c r="I64">
        <v>1257852</v>
      </c>
      <c r="J64">
        <v>20495</v>
      </c>
      <c r="K64">
        <v>8</v>
      </c>
    </row>
    <row r="65" spans="1:11">
      <c r="A65">
        <v>1460912562</v>
      </c>
      <c r="B65">
        <v>252</v>
      </c>
      <c r="C65">
        <v>394.9</v>
      </c>
      <c r="D65">
        <v>31.401</v>
      </c>
      <c r="E65">
        <v>32108</v>
      </c>
      <c r="F65">
        <v>129401</v>
      </c>
      <c r="G65">
        <v>41662</v>
      </c>
      <c r="H65">
        <v>47781</v>
      </c>
      <c r="I65">
        <v>1268092</v>
      </c>
      <c r="J65">
        <v>20641</v>
      </c>
      <c r="K65">
        <v>8</v>
      </c>
    </row>
    <row r="66" spans="1:11">
      <c r="A66">
        <v>1460912566</v>
      </c>
      <c r="B66">
        <v>256</v>
      </c>
      <c r="C66">
        <v>395.2</v>
      </c>
      <c r="D66">
        <v>31.401</v>
      </c>
      <c r="E66">
        <v>32244</v>
      </c>
      <c r="F66">
        <v>129401</v>
      </c>
      <c r="G66">
        <v>41804</v>
      </c>
      <c r="H66">
        <v>47801</v>
      </c>
      <c r="I66">
        <v>1268092</v>
      </c>
      <c r="J66">
        <v>20786</v>
      </c>
      <c r="K66">
        <v>8</v>
      </c>
    </row>
    <row r="67" spans="1:11">
      <c r="A67">
        <v>1460912570</v>
      </c>
      <c r="B67">
        <v>260</v>
      </c>
      <c r="C67">
        <v>396.2</v>
      </c>
      <c r="D67">
        <v>31.706</v>
      </c>
      <c r="E67">
        <v>32382</v>
      </c>
      <c r="F67">
        <v>129401</v>
      </c>
      <c r="G67">
        <v>41948</v>
      </c>
      <c r="H67">
        <v>47845</v>
      </c>
      <c r="I67">
        <v>1280380</v>
      </c>
      <c r="J67">
        <v>20933</v>
      </c>
      <c r="K67">
        <v>8</v>
      </c>
    </row>
    <row r="68" spans="1:11">
      <c r="A68">
        <v>1460912574</v>
      </c>
      <c r="B68">
        <v>264</v>
      </c>
      <c r="C68">
        <v>396.2</v>
      </c>
      <c r="D68">
        <v>31.706</v>
      </c>
      <c r="E68">
        <v>32508</v>
      </c>
      <c r="F68">
        <v>129401</v>
      </c>
      <c r="G68">
        <v>42077</v>
      </c>
      <c r="H68">
        <v>47861</v>
      </c>
      <c r="I68">
        <v>1280380</v>
      </c>
      <c r="J68">
        <v>21069</v>
      </c>
      <c r="K68">
        <v>8</v>
      </c>
    </row>
    <row r="69" spans="1:11">
      <c r="A69">
        <v>1460912578</v>
      </c>
      <c r="B69">
        <v>268</v>
      </c>
      <c r="C69">
        <v>394.3</v>
      </c>
      <c r="D69">
        <v>31.706</v>
      </c>
      <c r="E69">
        <v>32654</v>
      </c>
      <c r="F69">
        <v>129401</v>
      </c>
      <c r="G69">
        <v>42230</v>
      </c>
      <c r="H69">
        <v>53189</v>
      </c>
      <c r="I69">
        <v>1280380</v>
      </c>
      <c r="J69">
        <v>21214</v>
      </c>
      <c r="K69">
        <v>8</v>
      </c>
    </row>
    <row r="70" spans="1:11">
      <c r="A70">
        <v>1460912582</v>
      </c>
      <c r="B70">
        <v>272</v>
      </c>
      <c r="C70">
        <v>395.2</v>
      </c>
      <c r="D70">
        <v>32.01</v>
      </c>
      <c r="E70">
        <v>32789</v>
      </c>
      <c r="F70">
        <v>129401</v>
      </c>
      <c r="G70">
        <v>42371</v>
      </c>
      <c r="H70">
        <v>53221</v>
      </c>
      <c r="I70">
        <v>1292668</v>
      </c>
      <c r="J70">
        <v>21359</v>
      </c>
      <c r="K70">
        <v>8</v>
      </c>
    </row>
    <row r="71" spans="1:11">
      <c r="A71">
        <v>1460912586</v>
      </c>
      <c r="B71">
        <v>276</v>
      </c>
      <c r="C71">
        <v>395.3</v>
      </c>
      <c r="D71">
        <v>32.01</v>
      </c>
      <c r="E71">
        <v>32923</v>
      </c>
      <c r="F71">
        <v>129401</v>
      </c>
      <c r="G71">
        <v>42511</v>
      </c>
      <c r="H71">
        <v>53241</v>
      </c>
      <c r="I71">
        <v>1292668</v>
      </c>
      <c r="J71">
        <v>21499</v>
      </c>
      <c r="K71">
        <v>8</v>
      </c>
    </row>
    <row r="72" spans="1:11">
      <c r="A72">
        <v>1460912590</v>
      </c>
      <c r="B72">
        <v>280</v>
      </c>
      <c r="C72">
        <v>394</v>
      </c>
      <c r="D72">
        <v>32.01</v>
      </c>
      <c r="E72">
        <v>33058</v>
      </c>
      <c r="F72">
        <v>129401</v>
      </c>
      <c r="G72">
        <v>42652</v>
      </c>
      <c r="H72">
        <v>53261</v>
      </c>
      <c r="I72">
        <v>1292668</v>
      </c>
      <c r="J72">
        <v>21638</v>
      </c>
      <c r="K72">
        <v>8</v>
      </c>
    </row>
    <row r="73" spans="1:11">
      <c r="A73">
        <v>1460912594</v>
      </c>
      <c r="B73">
        <v>284</v>
      </c>
      <c r="C73">
        <v>394.4</v>
      </c>
      <c r="D73">
        <v>32.01</v>
      </c>
      <c r="E73">
        <v>33182</v>
      </c>
      <c r="F73">
        <v>129401</v>
      </c>
      <c r="G73">
        <v>42775</v>
      </c>
      <c r="H73">
        <v>53277</v>
      </c>
      <c r="I73">
        <v>1292668</v>
      </c>
      <c r="J73">
        <v>21768</v>
      </c>
      <c r="K73">
        <v>8</v>
      </c>
    </row>
    <row r="74" spans="1:11">
      <c r="A74">
        <v>1460912598</v>
      </c>
      <c r="B74">
        <v>288</v>
      </c>
      <c r="C74">
        <v>395.3</v>
      </c>
      <c r="D74">
        <v>32.01</v>
      </c>
      <c r="E74">
        <v>33326</v>
      </c>
      <c r="F74">
        <v>129401</v>
      </c>
      <c r="G74">
        <v>42929</v>
      </c>
      <c r="H74">
        <v>56301</v>
      </c>
      <c r="I74">
        <v>1292668</v>
      </c>
      <c r="J74">
        <v>21910</v>
      </c>
      <c r="K74">
        <v>8</v>
      </c>
    </row>
    <row r="75" spans="1:11">
      <c r="A75">
        <v>1460912602</v>
      </c>
      <c r="B75">
        <v>292</v>
      </c>
      <c r="C75">
        <v>395</v>
      </c>
      <c r="D75">
        <v>32.01</v>
      </c>
      <c r="E75">
        <v>33462</v>
      </c>
      <c r="F75">
        <v>129401</v>
      </c>
      <c r="G75">
        <v>43071</v>
      </c>
      <c r="H75">
        <v>56341</v>
      </c>
      <c r="I75">
        <v>1292668</v>
      </c>
      <c r="J75">
        <v>22055</v>
      </c>
      <c r="K75">
        <v>8</v>
      </c>
    </row>
    <row r="76" spans="1:11">
      <c r="A76">
        <v>1460912606</v>
      </c>
      <c r="B76">
        <v>296</v>
      </c>
      <c r="C76">
        <v>395.3</v>
      </c>
      <c r="D76">
        <v>32.01</v>
      </c>
      <c r="E76">
        <v>33596</v>
      </c>
      <c r="F76">
        <v>129401</v>
      </c>
      <c r="G76">
        <v>43211</v>
      </c>
      <c r="H76">
        <v>56361</v>
      </c>
      <c r="I76">
        <v>1292668</v>
      </c>
      <c r="J76">
        <v>22198</v>
      </c>
      <c r="K76">
        <v>8</v>
      </c>
    </row>
    <row r="77" spans="1:11">
      <c r="A77">
        <v>1460912610</v>
      </c>
      <c r="B77">
        <v>300</v>
      </c>
      <c r="C77">
        <v>395.1</v>
      </c>
      <c r="D77">
        <v>32.111</v>
      </c>
      <c r="E77">
        <v>33730</v>
      </c>
      <c r="F77">
        <v>129401</v>
      </c>
      <c r="G77">
        <v>43351</v>
      </c>
      <c r="H77">
        <v>56381</v>
      </c>
      <c r="I77">
        <v>1296764</v>
      </c>
      <c r="J77">
        <v>22341</v>
      </c>
      <c r="K77">
        <v>8</v>
      </c>
    </row>
    <row r="78" spans="1:11">
      <c r="A78">
        <v>1460912614</v>
      </c>
      <c r="B78">
        <v>304</v>
      </c>
      <c r="C78">
        <v>396.5</v>
      </c>
      <c r="D78">
        <v>32.111</v>
      </c>
      <c r="E78">
        <v>33855</v>
      </c>
      <c r="F78">
        <v>129401</v>
      </c>
      <c r="G78">
        <v>43475</v>
      </c>
      <c r="H78">
        <v>56397</v>
      </c>
      <c r="I78">
        <v>1296764</v>
      </c>
      <c r="J78">
        <v>22475</v>
      </c>
      <c r="K78">
        <v>8</v>
      </c>
    </row>
    <row r="79" spans="1:11">
      <c r="A79">
        <v>1460912618</v>
      </c>
      <c r="B79">
        <v>308</v>
      </c>
      <c r="C79">
        <v>395.5</v>
      </c>
      <c r="D79">
        <v>32.111</v>
      </c>
      <c r="E79">
        <v>33985</v>
      </c>
      <c r="F79">
        <v>129401</v>
      </c>
      <c r="G79">
        <v>43612</v>
      </c>
      <c r="H79">
        <v>56401</v>
      </c>
      <c r="I79">
        <v>1296764</v>
      </c>
      <c r="J79">
        <v>22616</v>
      </c>
      <c r="K79">
        <v>8</v>
      </c>
    </row>
    <row r="80" spans="1:11">
      <c r="A80">
        <v>1460912622</v>
      </c>
      <c r="B80">
        <v>312</v>
      </c>
      <c r="C80">
        <v>394.2</v>
      </c>
      <c r="D80">
        <v>32.466</v>
      </c>
      <c r="E80">
        <v>34134</v>
      </c>
      <c r="F80">
        <v>129401</v>
      </c>
      <c r="G80">
        <v>43770</v>
      </c>
      <c r="H80">
        <v>60393</v>
      </c>
      <c r="I80">
        <v>1311100</v>
      </c>
      <c r="J80">
        <v>22772</v>
      </c>
      <c r="K80">
        <v>8</v>
      </c>
    </row>
    <row r="81" spans="1:11">
      <c r="A81">
        <v>1460912626</v>
      </c>
      <c r="B81">
        <v>316</v>
      </c>
      <c r="C81">
        <v>395.2</v>
      </c>
      <c r="D81">
        <v>32.466</v>
      </c>
      <c r="E81">
        <v>34268</v>
      </c>
      <c r="F81">
        <v>129401</v>
      </c>
      <c r="G81">
        <v>43910</v>
      </c>
      <c r="H81">
        <v>60429</v>
      </c>
      <c r="I81">
        <v>1311100</v>
      </c>
      <c r="J81">
        <v>22916</v>
      </c>
      <c r="K81">
        <v>8</v>
      </c>
    </row>
    <row r="82" spans="1:11">
      <c r="A82">
        <v>1460912630</v>
      </c>
      <c r="B82">
        <v>320</v>
      </c>
      <c r="C82">
        <v>395.7</v>
      </c>
      <c r="D82">
        <v>32.619</v>
      </c>
      <c r="E82">
        <v>34403</v>
      </c>
      <c r="F82">
        <v>129401</v>
      </c>
      <c r="G82">
        <v>44051</v>
      </c>
      <c r="H82">
        <v>60449</v>
      </c>
      <c r="I82">
        <v>1317244</v>
      </c>
      <c r="J82">
        <v>23059</v>
      </c>
      <c r="K82">
        <v>8</v>
      </c>
    </row>
    <row r="83" spans="1:11">
      <c r="A83">
        <v>1460912634</v>
      </c>
      <c r="B83">
        <v>324</v>
      </c>
      <c r="C83">
        <v>396.5</v>
      </c>
      <c r="D83">
        <v>32.619</v>
      </c>
      <c r="E83">
        <v>34523</v>
      </c>
      <c r="F83">
        <v>129401</v>
      </c>
      <c r="G83">
        <v>44171</v>
      </c>
      <c r="H83">
        <v>60449</v>
      </c>
      <c r="I83">
        <v>1317244</v>
      </c>
      <c r="J83">
        <v>23188</v>
      </c>
      <c r="K83">
        <v>8</v>
      </c>
    </row>
    <row r="84" spans="1:11">
      <c r="A84">
        <v>1460912638</v>
      </c>
      <c r="B84">
        <v>328</v>
      </c>
      <c r="C84">
        <v>396.2</v>
      </c>
      <c r="D84">
        <v>32.619</v>
      </c>
      <c r="E84">
        <v>34657</v>
      </c>
      <c r="F84">
        <v>129401</v>
      </c>
      <c r="G84">
        <v>44311</v>
      </c>
      <c r="H84">
        <v>60469</v>
      </c>
      <c r="I84">
        <v>1317244</v>
      </c>
      <c r="J84">
        <v>23325</v>
      </c>
      <c r="K84">
        <v>8</v>
      </c>
    </row>
    <row r="85" spans="1:11">
      <c r="A85">
        <v>1460912642</v>
      </c>
      <c r="B85">
        <v>332</v>
      </c>
      <c r="C85">
        <v>395.2</v>
      </c>
      <c r="D85">
        <v>33.024</v>
      </c>
      <c r="E85">
        <v>34804</v>
      </c>
      <c r="F85">
        <v>129401</v>
      </c>
      <c r="G85">
        <v>44466</v>
      </c>
      <c r="H85">
        <v>63037</v>
      </c>
      <c r="I85">
        <v>1333628</v>
      </c>
      <c r="J85">
        <v>23478</v>
      </c>
      <c r="K85">
        <v>8</v>
      </c>
    </row>
    <row r="86" spans="1:11">
      <c r="A86">
        <v>1460912646</v>
      </c>
      <c r="B86">
        <v>336</v>
      </c>
      <c r="C86">
        <v>395.2</v>
      </c>
      <c r="D86">
        <v>33.024</v>
      </c>
      <c r="E86">
        <v>34938</v>
      </c>
      <c r="F86">
        <v>129401</v>
      </c>
      <c r="G86">
        <v>44606</v>
      </c>
      <c r="H86">
        <v>63073</v>
      </c>
      <c r="I86">
        <v>1333628</v>
      </c>
      <c r="J86">
        <v>23625</v>
      </c>
      <c r="K86">
        <v>8</v>
      </c>
    </row>
    <row r="87" spans="1:11">
      <c r="A87">
        <v>1460912650</v>
      </c>
      <c r="B87">
        <v>340</v>
      </c>
      <c r="C87">
        <v>395.6</v>
      </c>
      <c r="D87">
        <v>33.278</v>
      </c>
      <c r="E87">
        <v>35072</v>
      </c>
      <c r="F87">
        <v>129401</v>
      </c>
      <c r="G87">
        <v>44746</v>
      </c>
      <c r="H87">
        <v>63093</v>
      </c>
      <c r="I87">
        <v>1343868</v>
      </c>
      <c r="J87">
        <v>23770</v>
      </c>
      <c r="K87">
        <v>8</v>
      </c>
    </row>
    <row r="88" spans="1:11">
      <c r="A88">
        <v>1460912654</v>
      </c>
      <c r="B88">
        <v>344</v>
      </c>
      <c r="C88">
        <v>396.2</v>
      </c>
      <c r="D88">
        <v>33.278</v>
      </c>
      <c r="E88">
        <v>35193</v>
      </c>
      <c r="F88">
        <v>129401</v>
      </c>
      <c r="G88">
        <v>44867</v>
      </c>
      <c r="H88">
        <v>63093</v>
      </c>
      <c r="I88">
        <v>1343868</v>
      </c>
      <c r="J88">
        <v>23897</v>
      </c>
      <c r="K88">
        <v>8</v>
      </c>
    </row>
    <row r="89" spans="1:11">
      <c r="A89">
        <v>1460912658</v>
      </c>
      <c r="B89">
        <v>348</v>
      </c>
      <c r="C89">
        <v>396.2</v>
      </c>
      <c r="D89">
        <v>33.278</v>
      </c>
      <c r="E89">
        <v>35327</v>
      </c>
      <c r="F89">
        <v>129401</v>
      </c>
      <c r="G89">
        <v>45007</v>
      </c>
      <c r="H89">
        <v>63113</v>
      </c>
      <c r="I89">
        <v>1343868</v>
      </c>
      <c r="J89">
        <v>24043</v>
      </c>
      <c r="K89">
        <v>8</v>
      </c>
    </row>
    <row r="90" spans="1:11">
      <c r="A90">
        <v>1460912662</v>
      </c>
      <c r="B90">
        <v>352</v>
      </c>
      <c r="C90">
        <v>396.5</v>
      </c>
      <c r="D90">
        <v>33.379</v>
      </c>
      <c r="E90">
        <v>35462</v>
      </c>
      <c r="F90">
        <v>129401</v>
      </c>
      <c r="G90">
        <v>45148</v>
      </c>
      <c r="H90">
        <v>63133</v>
      </c>
      <c r="I90">
        <v>1347964</v>
      </c>
      <c r="J90">
        <v>24188</v>
      </c>
      <c r="K90">
        <v>8</v>
      </c>
    </row>
    <row r="91" spans="1:11">
      <c r="A91">
        <v>1460912666</v>
      </c>
      <c r="B91">
        <v>356</v>
      </c>
      <c r="C91">
        <v>395.7</v>
      </c>
      <c r="D91">
        <v>33.379</v>
      </c>
      <c r="E91">
        <v>35597</v>
      </c>
      <c r="F91">
        <v>129401</v>
      </c>
      <c r="G91">
        <v>45289</v>
      </c>
      <c r="H91">
        <v>63153</v>
      </c>
      <c r="I91">
        <v>1347964</v>
      </c>
      <c r="J91">
        <v>24327</v>
      </c>
      <c r="K91">
        <v>8</v>
      </c>
    </row>
    <row r="92" spans="1:11">
      <c r="A92">
        <v>1460912670</v>
      </c>
      <c r="B92">
        <v>360</v>
      </c>
      <c r="C92">
        <v>395.7</v>
      </c>
      <c r="D92">
        <v>33.43</v>
      </c>
      <c r="E92">
        <v>35730</v>
      </c>
      <c r="F92">
        <v>129401</v>
      </c>
      <c r="G92">
        <v>45428</v>
      </c>
      <c r="H92">
        <v>63173</v>
      </c>
      <c r="I92">
        <v>1350012</v>
      </c>
      <c r="J92">
        <v>24471</v>
      </c>
      <c r="K92">
        <v>8</v>
      </c>
    </row>
    <row r="93" spans="1:11">
      <c r="A93">
        <v>1460912674</v>
      </c>
      <c r="B93">
        <v>364</v>
      </c>
      <c r="C93">
        <v>396.3</v>
      </c>
      <c r="D93">
        <v>33.43</v>
      </c>
      <c r="E93">
        <v>35862</v>
      </c>
      <c r="F93">
        <v>129401</v>
      </c>
      <c r="G93">
        <v>45561</v>
      </c>
      <c r="H93">
        <v>69281</v>
      </c>
      <c r="I93">
        <v>1350012</v>
      </c>
      <c r="J93">
        <v>24606</v>
      </c>
      <c r="K93">
        <v>8</v>
      </c>
    </row>
    <row r="94" spans="1:11">
      <c r="A94">
        <v>1460912678</v>
      </c>
      <c r="B94">
        <v>368</v>
      </c>
      <c r="C94">
        <v>396.2</v>
      </c>
      <c r="D94">
        <v>33.43</v>
      </c>
      <c r="E94">
        <v>36009</v>
      </c>
      <c r="F94">
        <v>129401</v>
      </c>
      <c r="G94">
        <v>45717</v>
      </c>
      <c r="H94">
        <v>69385</v>
      </c>
      <c r="I94">
        <v>1350012</v>
      </c>
      <c r="J94">
        <v>24752</v>
      </c>
      <c r="K94">
        <v>8</v>
      </c>
    </row>
    <row r="95" spans="1:11">
      <c r="A95">
        <v>1460912682</v>
      </c>
      <c r="B95">
        <v>372</v>
      </c>
      <c r="C95">
        <v>396</v>
      </c>
      <c r="D95">
        <v>33.531</v>
      </c>
      <c r="E95">
        <v>36146</v>
      </c>
      <c r="F95">
        <v>129401</v>
      </c>
      <c r="G95">
        <v>45861</v>
      </c>
      <c r="H95">
        <v>69433</v>
      </c>
      <c r="I95">
        <v>1354108</v>
      </c>
      <c r="J95">
        <v>24895</v>
      </c>
      <c r="K95">
        <v>8</v>
      </c>
    </row>
    <row r="96" spans="1:11">
      <c r="A96">
        <v>1460912686</v>
      </c>
      <c r="B96">
        <v>376</v>
      </c>
      <c r="C96">
        <v>396.1</v>
      </c>
      <c r="D96">
        <v>33.531</v>
      </c>
      <c r="E96">
        <v>36282</v>
      </c>
      <c r="F96">
        <v>129401</v>
      </c>
      <c r="G96">
        <v>46003</v>
      </c>
      <c r="H96">
        <v>69461</v>
      </c>
      <c r="I96">
        <v>1354108</v>
      </c>
      <c r="J96">
        <v>25037</v>
      </c>
      <c r="K96">
        <v>8</v>
      </c>
    </row>
    <row r="97" spans="1:11">
      <c r="A97">
        <v>1460912690</v>
      </c>
      <c r="B97">
        <v>380</v>
      </c>
      <c r="C97">
        <v>396.2</v>
      </c>
      <c r="D97">
        <v>33.531</v>
      </c>
      <c r="E97">
        <v>36416</v>
      </c>
      <c r="F97">
        <v>129401</v>
      </c>
      <c r="G97">
        <v>46143</v>
      </c>
      <c r="H97">
        <v>69481</v>
      </c>
      <c r="I97">
        <v>1354108</v>
      </c>
      <c r="J97">
        <v>25180</v>
      </c>
      <c r="K97">
        <v>8</v>
      </c>
    </row>
    <row r="98" spans="1:11">
      <c r="A98">
        <v>1460912694</v>
      </c>
      <c r="B98">
        <v>384</v>
      </c>
      <c r="C98">
        <v>396.5</v>
      </c>
      <c r="D98">
        <v>33.531</v>
      </c>
      <c r="E98">
        <v>36536</v>
      </c>
      <c r="F98">
        <v>129401</v>
      </c>
      <c r="G98">
        <v>46263</v>
      </c>
      <c r="H98">
        <v>69481</v>
      </c>
      <c r="I98">
        <v>1354108</v>
      </c>
      <c r="J98">
        <v>25312</v>
      </c>
      <c r="K98">
        <v>8</v>
      </c>
    </row>
    <row r="99" spans="1:11">
      <c r="A99">
        <v>1460912698</v>
      </c>
      <c r="B99">
        <v>388</v>
      </c>
      <c r="C99">
        <v>396</v>
      </c>
      <c r="D99">
        <v>33.531</v>
      </c>
      <c r="E99">
        <v>36689</v>
      </c>
      <c r="F99">
        <v>129401</v>
      </c>
      <c r="G99">
        <v>46421</v>
      </c>
      <c r="H99">
        <v>73573</v>
      </c>
      <c r="I99">
        <v>1354108</v>
      </c>
      <c r="J99">
        <v>25468</v>
      </c>
      <c r="K99">
        <v>8</v>
      </c>
    </row>
    <row r="100" spans="1:11">
      <c r="A100">
        <v>1460912702</v>
      </c>
      <c r="B100">
        <v>392</v>
      </c>
      <c r="C100">
        <v>395.4</v>
      </c>
      <c r="D100">
        <v>33.531</v>
      </c>
      <c r="E100">
        <v>36823</v>
      </c>
      <c r="F100">
        <v>129401</v>
      </c>
      <c r="G100">
        <v>46561</v>
      </c>
      <c r="H100">
        <v>73613</v>
      </c>
      <c r="I100">
        <v>1354108</v>
      </c>
      <c r="J100">
        <v>25609</v>
      </c>
      <c r="K100">
        <v>8</v>
      </c>
    </row>
    <row r="101" spans="1:11">
      <c r="A101">
        <v>1460912706</v>
      </c>
      <c r="B101">
        <v>396</v>
      </c>
      <c r="C101">
        <v>396.1</v>
      </c>
      <c r="D101">
        <v>33.531</v>
      </c>
      <c r="E101">
        <v>36958</v>
      </c>
      <c r="F101">
        <v>129401</v>
      </c>
      <c r="G101">
        <v>46702</v>
      </c>
      <c r="H101">
        <v>73633</v>
      </c>
      <c r="I101">
        <v>1354108</v>
      </c>
      <c r="J101">
        <v>25759</v>
      </c>
      <c r="K101">
        <v>8</v>
      </c>
    </row>
    <row r="102" spans="1:11">
      <c r="A102">
        <v>1460912710</v>
      </c>
      <c r="B102">
        <v>400</v>
      </c>
      <c r="C102">
        <v>395.2</v>
      </c>
      <c r="D102">
        <v>33.531</v>
      </c>
      <c r="E102">
        <v>37093</v>
      </c>
      <c r="F102">
        <v>129401</v>
      </c>
      <c r="G102">
        <v>46843</v>
      </c>
      <c r="H102">
        <v>73653</v>
      </c>
      <c r="I102">
        <v>1354108</v>
      </c>
      <c r="J102">
        <v>25905</v>
      </c>
      <c r="K102">
        <v>8</v>
      </c>
    </row>
    <row r="103" spans="1:11">
      <c r="A103">
        <v>1460912714</v>
      </c>
      <c r="B103">
        <v>404</v>
      </c>
      <c r="C103">
        <v>396.5</v>
      </c>
      <c r="D103">
        <v>33.531</v>
      </c>
      <c r="E103">
        <v>37213</v>
      </c>
      <c r="F103">
        <v>129401</v>
      </c>
      <c r="G103">
        <v>46963</v>
      </c>
      <c r="H103">
        <v>73653</v>
      </c>
      <c r="I103">
        <v>1354108</v>
      </c>
      <c r="J103">
        <v>26031</v>
      </c>
      <c r="K103">
        <v>8</v>
      </c>
    </row>
    <row r="104" spans="1:11">
      <c r="A104">
        <v>1460912718</v>
      </c>
      <c r="B104">
        <v>408</v>
      </c>
      <c r="C104">
        <v>396.5</v>
      </c>
      <c r="D104">
        <v>33.531</v>
      </c>
      <c r="E104">
        <v>37347</v>
      </c>
      <c r="F104">
        <v>129401</v>
      </c>
      <c r="G104">
        <v>47103</v>
      </c>
      <c r="H104">
        <v>73673</v>
      </c>
      <c r="I104">
        <v>1354108</v>
      </c>
      <c r="J104">
        <v>26177</v>
      </c>
      <c r="K104">
        <v>8</v>
      </c>
    </row>
    <row r="105" spans="1:11">
      <c r="A105">
        <v>1460912722</v>
      </c>
      <c r="B105">
        <v>412</v>
      </c>
      <c r="C105">
        <v>396.8</v>
      </c>
      <c r="D105">
        <v>33.531</v>
      </c>
      <c r="E105">
        <v>37481</v>
      </c>
      <c r="F105">
        <v>129401</v>
      </c>
      <c r="G105">
        <v>47243</v>
      </c>
      <c r="H105">
        <v>73693</v>
      </c>
      <c r="I105">
        <v>1354108</v>
      </c>
      <c r="J105">
        <v>26318</v>
      </c>
      <c r="K105">
        <v>8</v>
      </c>
    </row>
    <row r="106" spans="1:11">
      <c r="A106">
        <v>1460912726</v>
      </c>
      <c r="B106">
        <v>416</v>
      </c>
      <c r="C106">
        <v>396.5</v>
      </c>
      <c r="D106">
        <v>33.531</v>
      </c>
      <c r="E106">
        <v>37616</v>
      </c>
      <c r="F106">
        <v>129401</v>
      </c>
      <c r="G106">
        <v>47384</v>
      </c>
      <c r="H106">
        <v>73713</v>
      </c>
      <c r="I106">
        <v>1354108</v>
      </c>
      <c r="J106">
        <v>26464</v>
      </c>
      <c r="K106">
        <v>8</v>
      </c>
    </row>
    <row r="107" spans="1:11">
      <c r="A107">
        <v>1460912730</v>
      </c>
      <c r="B107">
        <v>420</v>
      </c>
      <c r="C107">
        <v>396.5</v>
      </c>
      <c r="D107">
        <v>33.531</v>
      </c>
      <c r="E107">
        <v>37762</v>
      </c>
      <c r="F107">
        <v>129401</v>
      </c>
      <c r="G107">
        <v>47536</v>
      </c>
      <c r="H107">
        <v>78785</v>
      </c>
      <c r="I107">
        <v>1354108</v>
      </c>
      <c r="J107">
        <v>26610</v>
      </c>
      <c r="K107">
        <v>8</v>
      </c>
    </row>
    <row r="108" spans="1:11">
      <c r="A108">
        <v>1460912734</v>
      </c>
      <c r="B108">
        <v>424</v>
      </c>
      <c r="C108">
        <v>396.5</v>
      </c>
      <c r="D108">
        <v>33.531</v>
      </c>
      <c r="E108">
        <v>37898</v>
      </c>
      <c r="F108">
        <v>129401</v>
      </c>
      <c r="G108">
        <v>47675</v>
      </c>
      <c r="H108">
        <v>78845</v>
      </c>
      <c r="I108">
        <v>1354108</v>
      </c>
      <c r="J108">
        <v>26745</v>
      </c>
      <c r="K108">
        <v>8</v>
      </c>
    </row>
    <row r="109" spans="1:11">
      <c r="A109">
        <v>1460912738</v>
      </c>
      <c r="B109">
        <v>428</v>
      </c>
      <c r="C109">
        <v>396</v>
      </c>
      <c r="D109">
        <v>33.531</v>
      </c>
      <c r="E109">
        <v>38039</v>
      </c>
      <c r="F109">
        <v>129401</v>
      </c>
      <c r="G109">
        <v>47822</v>
      </c>
      <c r="H109">
        <v>78897</v>
      </c>
      <c r="I109">
        <v>1354108</v>
      </c>
      <c r="J109">
        <v>26887</v>
      </c>
      <c r="K109">
        <v>8</v>
      </c>
    </row>
    <row r="110" spans="1:11">
      <c r="A110">
        <v>1460912742</v>
      </c>
      <c r="B110">
        <v>432</v>
      </c>
      <c r="C110">
        <v>395</v>
      </c>
      <c r="D110">
        <v>33.531</v>
      </c>
      <c r="E110">
        <v>38173</v>
      </c>
      <c r="F110">
        <v>129401</v>
      </c>
      <c r="G110">
        <v>47962</v>
      </c>
      <c r="H110">
        <v>78925</v>
      </c>
      <c r="I110">
        <v>1354108</v>
      </c>
      <c r="J110">
        <v>27025</v>
      </c>
      <c r="K110">
        <v>8</v>
      </c>
    </row>
    <row r="111" spans="1:11">
      <c r="A111">
        <v>1460912746</v>
      </c>
      <c r="B111">
        <v>436</v>
      </c>
      <c r="C111">
        <v>396.7</v>
      </c>
      <c r="D111">
        <v>33.531</v>
      </c>
      <c r="E111">
        <v>38307</v>
      </c>
      <c r="F111">
        <v>129401</v>
      </c>
      <c r="G111">
        <v>48102</v>
      </c>
      <c r="H111">
        <v>78945</v>
      </c>
      <c r="I111">
        <v>1354108</v>
      </c>
      <c r="J111">
        <v>27170</v>
      </c>
      <c r="K111">
        <v>8</v>
      </c>
    </row>
    <row r="112" spans="1:11">
      <c r="A112">
        <v>1460912750</v>
      </c>
      <c r="B112">
        <v>440</v>
      </c>
      <c r="C112">
        <v>397</v>
      </c>
      <c r="D112">
        <v>33.531</v>
      </c>
      <c r="E112">
        <v>38442</v>
      </c>
      <c r="F112">
        <v>129401</v>
      </c>
      <c r="G112">
        <v>48243</v>
      </c>
      <c r="H112">
        <v>78965</v>
      </c>
      <c r="I112">
        <v>1354108</v>
      </c>
      <c r="J112">
        <v>27308</v>
      </c>
      <c r="K112">
        <v>8</v>
      </c>
    </row>
    <row r="113" spans="1:11">
      <c r="A113">
        <v>1460912754</v>
      </c>
      <c r="B113">
        <v>444</v>
      </c>
      <c r="C113">
        <v>396.2</v>
      </c>
      <c r="D113">
        <v>33.531</v>
      </c>
      <c r="E113">
        <v>38562</v>
      </c>
      <c r="F113">
        <v>129401</v>
      </c>
      <c r="G113">
        <v>48363</v>
      </c>
      <c r="H113">
        <v>78965</v>
      </c>
      <c r="I113">
        <v>1354108</v>
      </c>
      <c r="J113">
        <v>27437</v>
      </c>
      <c r="K113">
        <v>8</v>
      </c>
    </row>
    <row r="114" spans="1:11">
      <c r="A114">
        <v>1460912758</v>
      </c>
      <c r="B114">
        <v>448</v>
      </c>
      <c r="C114">
        <v>396.5</v>
      </c>
      <c r="D114">
        <v>33.531</v>
      </c>
      <c r="E114">
        <v>38707</v>
      </c>
      <c r="F114">
        <v>129401</v>
      </c>
      <c r="G114">
        <v>48515</v>
      </c>
      <c r="H114">
        <v>85697</v>
      </c>
      <c r="I114">
        <v>1354108</v>
      </c>
      <c r="J114">
        <v>27583</v>
      </c>
      <c r="K114">
        <v>8</v>
      </c>
    </row>
    <row r="115" spans="1:11">
      <c r="A115">
        <v>1460912762</v>
      </c>
      <c r="B115">
        <v>452</v>
      </c>
      <c r="C115">
        <v>395.7</v>
      </c>
      <c r="D115">
        <v>33.531</v>
      </c>
      <c r="E115">
        <v>38845</v>
      </c>
      <c r="F115">
        <v>129401</v>
      </c>
      <c r="G115">
        <v>48659</v>
      </c>
      <c r="H115">
        <v>85745</v>
      </c>
      <c r="I115">
        <v>1354108</v>
      </c>
      <c r="J115">
        <v>27723</v>
      </c>
      <c r="K115">
        <v>8</v>
      </c>
    </row>
    <row r="116" spans="1:11">
      <c r="A116">
        <v>1460912766</v>
      </c>
      <c r="B116">
        <v>456</v>
      </c>
      <c r="C116">
        <v>396.5</v>
      </c>
      <c r="D116">
        <v>33.531</v>
      </c>
      <c r="E116">
        <v>38978</v>
      </c>
      <c r="F116">
        <v>129401</v>
      </c>
      <c r="G116">
        <v>48798</v>
      </c>
      <c r="H116">
        <v>85777</v>
      </c>
      <c r="I116">
        <v>1354108</v>
      </c>
      <c r="J116">
        <v>27862</v>
      </c>
      <c r="K116">
        <v>8</v>
      </c>
    </row>
    <row r="117" spans="1:11">
      <c r="A117">
        <v>1460912770</v>
      </c>
      <c r="B117">
        <v>460</v>
      </c>
      <c r="C117">
        <v>396.6</v>
      </c>
      <c r="D117">
        <v>33.531</v>
      </c>
      <c r="E117">
        <v>39125</v>
      </c>
      <c r="F117">
        <v>129401</v>
      </c>
      <c r="G117">
        <v>48954</v>
      </c>
      <c r="H117">
        <v>85869</v>
      </c>
      <c r="I117">
        <v>1354108</v>
      </c>
      <c r="J117">
        <v>28007</v>
      </c>
      <c r="K117">
        <v>8</v>
      </c>
    </row>
    <row r="118" spans="1:11">
      <c r="A118">
        <v>1460912774</v>
      </c>
      <c r="B118">
        <v>464</v>
      </c>
      <c r="C118">
        <v>396.9</v>
      </c>
      <c r="D118">
        <v>33.531</v>
      </c>
      <c r="E118">
        <v>39250</v>
      </c>
      <c r="F118">
        <v>129401</v>
      </c>
      <c r="G118">
        <v>49079</v>
      </c>
      <c r="H118">
        <v>85889</v>
      </c>
      <c r="I118">
        <v>1354108</v>
      </c>
      <c r="J118">
        <v>28137</v>
      </c>
      <c r="K118">
        <v>8</v>
      </c>
    </row>
    <row r="119" spans="1:11">
      <c r="A119">
        <v>1460912778</v>
      </c>
      <c r="B119">
        <v>468</v>
      </c>
      <c r="C119">
        <v>396.5</v>
      </c>
      <c r="D119">
        <v>33.531</v>
      </c>
      <c r="E119">
        <v>39383</v>
      </c>
      <c r="F119">
        <v>129401</v>
      </c>
      <c r="G119">
        <v>49218</v>
      </c>
      <c r="H119">
        <v>85921</v>
      </c>
      <c r="I119">
        <v>1354108</v>
      </c>
      <c r="J119">
        <v>28276</v>
      </c>
      <c r="K119">
        <v>8</v>
      </c>
    </row>
    <row r="120" spans="1:11">
      <c r="A120">
        <v>1460912782</v>
      </c>
      <c r="B120">
        <v>472</v>
      </c>
      <c r="C120">
        <v>395</v>
      </c>
      <c r="D120">
        <v>33.531</v>
      </c>
      <c r="E120">
        <v>39518</v>
      </c>
      <c r="F120">
        <v>129401</v>
      </c>
      <c r="G120">
        <v>49359</v>
      </c>
      <c r="H120">
        <v>85941</v>
      </c>
      <c r="I120">
        <v>1354108</v>
      </c>
      <c r="J120">
        <v>28415</v>
      </c>
      <c r="K120">
        <v>8</v>
      </c>
    </row>
    <row r="121" spans="1:11">
      <c r="A121">
        <v>1460912786</v>
      </c>
      <c r="B121">
        <v>476</v>
      </c>
      <c r="C121">
        <v>395.5</v>
      </c>
      <c r="D121">
        <v>33.531</v>
      </c>
      <c r="E121">
        <v>39652</v>
      </c>
      <c r="F121">
        <v>129401</v>
      </c>
      <c r="G121">
        <v>49499</v>
      </c>
      <c r="H121">
        <v>85961</v>
      </c>
      <c r="I121">
        <v>1354108</v>
      </c>
      <c r="J121">
        <v>28559</v>
      </c>
      <c r="K121">
        <v>8</v>
      </c>
    </row>
    <row r="122" spans="1:11">
      <c r="A122">
        <v>1460912790</v>
      </c>
      <c r="B122">
        <v>480</v>
      </c>
      <c r="C122">
        <v>396</v>
      </c>
      <c r="D122">
        <v>33.531</v>
      </c>
      <c r="E122">
        <v>39798</v>
      </c>
      <c r="F122">
        <v>129401</v>
      </c>
      <c r="G122">
        <v>49651</v>
      </c>
      <c r="H122">
        <v>93745</v>
      </c>
      <c r="I122">
        <v>1354108</v>
      </c>
      <c r="J122">
        <v>28711</v>
      </c>
      <c r="K122">
        <v>8</v>
      </c>
    </row>
    <row r="123" spans="1:11">
      <c r="A123">
        <v>1460912794</v>
      </c>
      <c r="B123">
        <v>484</v>
      </c>
      <c r="C123">
        <v>396.2</v>
      </c>
      <c r="D123">
        <v>33.531</v>
      </c>
      <c r="E123">
        <v>39919</v>
      </c>
      <c r="F123">
        <v>129401</v>
      </c>
      <c r="G123">
        <v>49772</v>
      </c>
      <c r="H123">
        <v>93745</v>
      </c>
      <c r="I123">
        <v>1354108</v>
      </c>
      <c r="J123">
        <v>28837</v>
      </c>
      <c r="K123">
        <v>8</v>
      </c>
    </row>
    <row r="124" spans="1:11">
      <c r="A124">
        <v>1460912798</v>
      </c>
      <c r="B124">
        <v>488</v>
      </c>
      <c r="C124">
        <v>395.7</v>
      </c>
      <c r="D124">
        <v>33.531</v>
      </c>
      <c r="E124">
        <v>40054</v>
      </c>
      <c r="F124">
        <v>129401</v>
      </c>
      <c r="G124">
        <v>49913</v>
      </c>
      <c r="H124">
        <v>93765</v>
      </c>
      <c r="I124">
        <v>1354108</v>
      </c>
      <c r="J124">
        <v>28977</v>
      </c>
      <c r="K124">
        <v>8</v>
      </c>
    </row>
    <row r="125" spans="1:11">
      <c r="A125">
        <v>1460912802</v>
      </c>
      <c r="B125">
        <v>492</v>
      </c>
      <c r="C125">
        <v>396</v>
      </c>
      <c r="D125">
        <v>33.531</v>
      </c>
      <c r="E125">
        <v>40204</v>
      </c>
      <c r="F125">
        <v>129401</v>
      </c>
      <c r="G125">
        <v>50074</v>
      </c>
      <c r="H125">
        <v>93861</v>
      </c>
      <c r="I125">
        <v>1354108</v>
      </c>
      <c r="J125">
        <v>29126</v>
      </c>
      <c r="K125">
        <v>8</v>
      </c>
    </row>
    <row r="126" spans="1:11">
      <c r="A126">
        <v>1460912806</v>
      </c>
      <c r="B126">
        <v>496</v>
      </c>
      <c r="C126">
        <v>395.9</v>
      </c>
      <c r="D126">
        <v>33.531</v>
      </c>
      <c r="E126">
        <v>40339</v>
      </c>
      <c r="F126">
        <v>129401</v>
      </c>
      <c r="G126">
        <v>50215</v>
      </c>
      <c r="H126">
        <v>93893</v>
      </c>
      <c r="I126">
        <v>1354108</v>
      </c>
      <c r="J126">
        <v>29265</v>
      </c>
      <c r="K126">
        <v>8</v>
      </c>
    </row>
    <row r="127" spans="1:11">
      <c r="A127">
        <v>1460912810</v>
      </c>
      <c r="B127">
        <v>500</v>
      </c>
      <c r="C127">
        <v>396.4</v>
      </c>
      <c r="D127">
        <v>33.531</v>
      </c>
      <c r="E127">
        <v>40476</v>
      </c>
      <c r="F127">
        <v>129401</v>
      </c>
      <c r="G127">
        <v>50358</v>
      </c>
      <c r="H127">
        <v>93937</v>
      </c>
      <c r="I127">
        <v>1354108</v>
      </c>
      <c r="J127">
        <v>29405</v>
      </c>
      <c r="K127">
        <v>8</v>
      </c>
    </row>
    <row r="128" spans="1:11">
      <c r="A128">
        <v>1460912814</v>
      </c>
      <c r="B128">
        <v>504</v>
      </c>
      <c r="C128">
        <v>396</v>
      </c>
      <c r="D128">
        <v>33.531</v>
      </c>
      <c r="E128">
        <v>40596</v>
      </c>
      <c r="F128">
        <v>129401</v>
      </c>
      <c r="G128">
        <v>50478</v>
      </c>
      <c r="H128">
        <v>93937</v>
      </c>
      <c r="I128">
        <v>1354108</v>
      </c>
      <c r="J128">
        <v>29533</v>
      </c>
      <c r="K128">
        <v>8</v>
      </c>
    </row>
    <row r="129" spans="1:11">
      <c r="A129">
        <v>1460912818</v>
      </c>
      <c r="B129">
        <v>508</v>
      </c>
      <c r="C129">
        <v>395.7</v>
      </c>
      <c r="D129">
        <v>33.531</v>
      </c>
      <c r="E129">
        <v>40742</v>
      </c>
      <c r="F129">
        <v>129401</v>
      </c>
      <c r="G129">
        <v>50631</v>
      </c>
      <c r="H129">
        <v>103517</v>
      </c>
      <c r="I129">
        <v>1354108</v>
      </c>
      <c r="J129">
        <v>29683</v>
      </c>
      <c r="K129">
        <v>8</v>
      </c>
    </row>
    <row r="130" spans="1:11">
      <c r="A130">
        <v>1460912822</v>
      </c>
      <c r="B130">
        <v>512</v>
      </c>
      <c r="C130">
        <v>396</v>
      </c>
      <c r="D130">
        <v>33.785</v>
      </c>
      <c r="E130">
        <v>40877</v>
      </c>
      <c r="F130">
        <v>129401</v>
      </c>
      <c r="G130">
        <v>50772</v>
      </c>
      <c r="H130">
        <v>103557</v>
      </c>
      <c r="I130">
        <v>1364348</v>
      </c>
      <c r="J130">
        <v>29823</v>
      </c>
      <c r="K130">
        <v>8</v>
      </c>
    </row>
    <row r="131" spans="1:11">
      <c r="A131">
        <v>1460912826</v>
      </c>
      <c r="B131">
        <v>516</v>
      </c>
      <c r="C131">
        <v>396.5</v>
      </c>
      <c r="D131">
        <v>33.785</v>
      </c>
      <c r="E131">
        <v>41011</v>
      </c>
      <c r="F131">
        <v>129401</v>
      </c>
      <c r="G131">
        <v>50912</v>
      </c>
      <c r="H131">
        <v>103577</v>
      </c>
      <c r="I131">
        <v>1364348</v>
      </c>
      <c r="J131">
        <v>29962</v>
      </c>
      <c r="K131">
        <v>8</v>
      </c>
    </row>
    <row r="132" spans="1:11">
      <c r="A132">
        <v>1460912830</v>
      </c>
      <c r="B132">
        <v>520</v>
      </c>
      <c r="C132">
        <v>396.8</v>
      </c>
      <c r="D132">
        <v>34.191</v>
      </c>
      <c r="E132">
        <v>41145</v>
      </c>
      <c r="F132">
        <v>129401</v>
      </c>
      <c r="G132">
        <v>51052</v>
      </c>
      <c r="H132">
        <v>103597</v>
      </c>
      <c r="I132">
        <v>1380732</v>
      </c>
      <c r="J132">
        <v>30105</v>
      </c>
      <c r="K132">
        <v>8</v>
      </c>
    </row>
    <row r="133" spans="1:11">
      <c r="A133">
        <v>1460912834</v>
      </c>
      <c r="B133">
        <v>524</v>
      </c>
      <c r="C133">
        <v>395</v>
      </c>
      <c r="D133">
        <v>34.191</v>
      </c>
      <c r="E133">
        <v>41266</v>
      </c>
      <c r="F133">
        <v>129401</v>
      </c>
      <c r="G133">
        <v>51173</v>
      </c>
      <c r="H133">
        <v>103597</v>
      </c>
      <c r="I133">
        <v>1380732</v>
      </c>
      <c r="J133">
        <v>30235</v>
      </c>
      <c r="K133">
        <v>8</v>
      </c>
    </row>
    <row r="134" spans="1:11">
      <c r="A134">
        <v>1460912838</v>
      </c>
      <c r="B134">
        <v>528</v>
      </c>
      <c r="C134">
        <v>395</v>
      </c>
      <c r="D134">
        <v>34.191</v>
      </c>
      <c r="E134">
        <v>41414</v>
      </c>
      <c r="F134">
        <v>129401</v>
      </c>
      <c r="G134">
        <v>51332</v>
      </c>
      <c r="H134">
        <v>103701</v>
      </c>
      <c r="I134">
        <v>1380732</v>
      </c>
      <c r="J134">
        <v>30383</v>
      </c>
      <c r="K134">
        <v>8</v>
      </c>
    </row>
    <row r="135" spans="1:11">
      <c r="A135">
        <v>1460912842</v>
      </c>
      <c r="B135">
        <v>532</v>
      </c>
      <c r="C135">
        <v>391.8</v>
      </c>
      <c r="D135">
        <v>34.546</v>
      </c>
      <c r="E135">
        <v>41551</v>
      </c>
      <c r="F135">
        <v>129401</v>
      </c>
      <c r="G135">
        <v>51475</v>
      </c>
      <c r="H135">
        <v>103749</v>
      </c>
      <c r="I135">
        <v>1395068</v>
      </c>
      <c r="J135">
        <v>30523</v>
      </c>
      <c r="K135">
        <v>8</v>
      </c>
    </row>
    <row r="136" spans="1:11">
      <c r="A136">
        <v>1460912846</v>
      </c>
      <c r="B136">
        <v>536</v>
      </c>
      <c r="C136">
        <v>395.9</v>
      </c>
      <c r="D136">
        <v>34.546</v>
      </c>
      <c r="E136">
        <v>41686</v>
      </c>
      <c r="F136">
        <v>129401</v>
      </c>
      <c r="G136">
        <v>51616</v>
      </c>
      <c r="H136">
        <v>103777</v>
      </c>
      <c r="I136">
        <v>1395068</v>
      </c>
      <c r="J136">
        <v>30668</v>
      </c>
      <c r="K136">
        <v>8</v>
      </c>
    </row>
    <row r="137" spans="1:11">
      <c r="A137">
        <v>1460912850</v>
      </c>
      <c r="B137">
        <v>540</v>
      </c>
      <c r="C137">
        <v>394.2</v>
      </c>
      <c r="D137">
        <v>34.901</v>
      </c>
      <c r="E137">
        <v>41833</v>
      </c>
      <c r="F137">
        <v>129401</v>
      </c>
      <c r="G137">
        <v>51771</v>
      </c>
      <c r="H137">
        <v>114381</v>
      </c>
      <c r="I137">
        <v>1409404</v>
      </c>
      <c r="J137">
        <v>30816</v>
      </c>
      <c r="K137">
        <v>8</v>
      </c>
    </row>
    <row r="138" spans="1:11">
      <c r="A138">
        <v>1460912854</v>
      </c>
      <c r="B138">
        <v>544</v>
      </c>
      <c r="C138">
        <v>396.2</v>
      </c>
      <c r="D138">
        <v>34.901</v>
      </c>
      <c r="E138">
        <v>41954</v>
      </c>
      <c r="F138">
        <v>129401</v>
      </c>
      <c r="G138">
        <v>51892</v>
      </c>
      <c r="H138">
        <v>114381</v>
      </c>
      <c r="I138">
        <v>1409404</v>
      </c>
      <c r="J138">
        <v>30943</v>
      </c>
      <c r="K138">
        <v>8</v>
      </c>
    </row>
    <row r="139" spans="1:11">
      <c r="A139">
        <v>1460912858</v>
      </c>
      <c r="B139">
        <v>548</v>
      </c>
      <c r="C139">
        <v>395.3</v>
      </c>
      <c r="D139">
        <v>34.901</v>
      </c>
      <c r="E139">
        <v>42090</v>
      </c>
      <c r="F139">
        <v>129401</v>
      </c>
      <c r="G139">
        <v>52034</v>
      </c>
      <c r="H139">
        <v>114401</v>
      </c>
      <c r="I139">
        <v>1409404</v>
      </c>
      <c r="J139">
        <v>31089</v>
      </c>
      <c r="K139">
        <v>8</v>
      </c>
    </row>
    <row r="140" spans="1:11">
      <c r="A140">
        <v>1460912862</v>
      </c>
      <c r="B140">
        <v>552</v>
      </c>
      <c r="C140">
        <v>396.3</v>
      </c>
      <c r="D140">
        <v>35.205</v>
      </c>
      <c r="E140">
        <v>42223</v>
      </c>
      <c r="F140">
        <v>129401</v>
      </c>
      <c r="G140">
        <v>52173</v>
      </c>
      <c r="H140">
        <v>114421</v>
      </c>
      <c r="I140">
        <v>1421692</v>
      </c>
      <c r="J140">
        <v>31227</v>
      </c>
      <c r="K140">
        <v>8</v>
      </c>
    </row>
    <row r="141" spans="1:11">
      <c r="A141">
        <v>1460912866</v>
      </c>
      <c r="B141">
        <v>556</v>
      </c>
      <c r="C141">
        <v>396.5</v>
      </c>
      <c r="D141">
        <v>35.205</v>
      </c>
      <c r="E141">
        <v>42358</v>
      </c>
      <c r="F141">
        <v>129401</v>
      </c>
      <c r="G141">
        <v>52314</v>
      </c>
      <c r="H141">
        <v>114441</v>
      </c>
      <c r="I141">
        <v>1421692</v>
      </c>
      <c r="J141">
        <v>31372</v>
      </c>
      <c r="K141">
        <v>8</v>
      </c>
    </row>
    <row r="142" spans="1:11">
      <c r="A142">
        <v>1460912870</v>
      </c>
      <c r="B142">
        <v>560</v>
      </c>
      <c r="C142">
        <v>395.3</v>
      </c>
      <c r="D142">
        <v>35.611</v>
      </c>
      <c r="E142">
        <v>42493</v>
      </c>
      <c r="F142">
        <v>129401</v>
      </c>
      <c r="G142">
        <v>52455</v>
      </c>
      <c r="H142">
        <v>114461</v>
      </c>
      <c r="I142">
        <v>1438076</v>
      </c>
      <c r="J142">
        <v>31512</v>
      </c>
      <c r="K142">
        <v>8</v>
      </c>
    </row>
    <row r="143" spans="1:11">
      <c r="A143">
        <v>1460912874</v>
      </c>
      <c r="B143">
        <v>564</v>
      </c>
      <c r="C143">
        <v>394.9</v>
      </c>
      <c r="D143">
        <v>35.611</v>
      </c>
      <c r="E143">
        <v>42621</v>
      </c>
      <c r="F143">
        <v>129401</v>
      </c>
      <c r="G143">
        <v>52586</v>
      </c>
      <c r="H143">
        <v>114549</v>
      </c>
      <c r="I143">
        <v>1438076</v>
      </c>
      <c r="J143">
        <v>31644</v>
      </c>
      <c r="K143">
        <v>8</v>
      </c>
    </row>
    <row r="144" spans="1:11">
      <c r="A144">
        <v>1460912878</v>
      </c>
      <c r="B144">
        <v>568</v>
      </c>
      <c r="C144">
        <v>396.1</v>
      </c>
      <c r="D144">
        <v>35.611</v>
      </c>
      <c r="E144">
        <v>42774</v>
      </c>
      <c r="F144">
        <v>129401</v>
      </c>
      <c r="G144">
        <v>52746</v>
      </c>
      <c r="H144">
        <v>117753</v>
      </c>
      <c r="I144">
        <v>1438076</v>
      </c>
      <c r="J144">
        <v>31794</v>
      </c>
      <c r="K144">
        <v>8</v>
      </c>
    </row>
    <row r="145" spans="1:11">
      <c r="A145">
        <v>1460912882</v>
      </c>
      <c r="B145">
        <v>572</v>
      </c>
      <c r="C145">
        <v>399</v>
      </c>
      <c r="D145">
        <v>36.016</v>
      </c>
      <c r="E145">
        <v>42908</v>
      </c>
      <c r="F145">
        <v>129401</v>
      </c>
      <c r="G145">
        <v>52886</v>
      </c>
      <c r="H145">
        <v>117793</v>
      </c>
      <c r="I145">
        <v>1454460</v>
      </c>
      <c r="J145">
        <v>31938</v>
      </c>
      <c r="K145">
        <v>8</v>
      </c>
    </row>
    <row r="146" spans="1:11">
      <c r="A146">
        <v>1460912886</v>
      </c>
      <c r="B146">
        <v>576</v>
      </c>
      <c r="C146">
        <v>399</v>
      </c>
      <c r="D146">
        <v>36.016</v>
      </c>
      <c r="E146">
        <v>43041</v>
      </c>
      <c r="F146">
        <v>129401</v>
      </c>
      <c r="G146">
        <v>53025</v>
      </c>
      <c r="H146">
        <v>117813</v>
      </c>
      <c r="I146">
        <v>1454460</v>
      </c>
      <c r="J146">
        <v>32083</v>
      </c>
      <c r="K146">
        <v>8</v>
      </c>
    </row>
    <row r="147" spans="1:11">
      <c r="A147">
        <v>1460912890</v>
      </c>
      <c r="B147">
        <v>580</v>
      </c>
      <c r="C147">
        <v>399.5</v>
      </c>
      <c r="D147">
        <v>36.422</v>
      </c>
      <c r="E147">
        <v>43177</v>
      </c>
      <c r="F147">
        <v>129401</v>
      </c>
      <c r="G147">
        <v>53167</v>
      </c>
      <c r="H147">
        <v>117833</v>
      </c>
      <c r="I147">
        <v>1470844</v>
      </c>
      <c r="J147">
        <v>32229</v>
      </c>
      <c r="K147">
        <v>8</v>
      </c>
    </row>
    <row r="148" spans="1:11">
      <c r="A148">
        <v>1460912894</v>
      </c>
      <c r="B148">
        <v>584</v>
      </c>
      <c r="C148">
        <v>276.3</v>
      </c>
      <c r="D148">
        <v>36.422</v>
      </c>
      <c r="E148">
        <v>43297</v>
      </c>
      <c r="F148">
        <v>129401</v>
      </c>
      <c r="G148">
        <v>53287</v>
      </c>
      <c r="H148">
        <v>117833</v>
      </c>
      <c r="I148">
        <v>1470844</v>
      </c>
      <c r="J148">
        <v>32354</v>
      </c>
      <c r="K148">
        <v>8</v>
      </c>
    </row>
    <row r="149" spans="1:11">
      <c r="A149">
        <v>1460912898</v>
      </c>
      <c r="B149">
        <v>588</v>
      </c>
      <c r="C149">
        <v>126</v>
      </c>
      <c r="D149">
        <v>36.422</v>
      </c>
      <c r="E149">
        <v>43451</v>
      </c>
      <c r="F149">
        <v>129401</v>
      </c>
      <c r="G149">
        <v>53455</v>
      </c>
      <c r="H149">
        <v>121677</v>
      </c>
      <c r="I149">
        <v>1470844</v>
      </c>
      <c r="J149">
        <v>32504</v>
      </c>
      <c r="K149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1460710948</v>
      </c>
      <c r="B2">
        <v>0</v>
      </c>
      <c r="C2">
        <v>0</v>
      </c>
      <c r="D2">
        <v>9.977</v>
      </c>
      <c r="E2">
        <v>22747</v>
      </c>
      <c r="F2">
        <v>114741</v>
      </c>
      <c r="G2">
        <v>31914</v>
      </c>
      <c r="H2">
        <v>473</v>
      </c>
      <c r="I2">
        <v>402896</v>
      </c>
      <c r="J2">
        <v>11095</v>
      </c>
      <c r="K2">
        <v>8</v>
      </c>
    </row>
    <row r="3" spans="1:11">
      <c r="A3">
        <v>1460710952</v>
      </c>
      <c r="B3">
        <v>4</v>
      </c>
      <c r="C3">
        <v>76.7</v>
      </c>
      <c r="D3">
        <v>11.904</v>
      </c>
      <c r="E3">
        <v>23574</v>
      </c>
      <c r="F3">
        <v>126057</v>
      </c>
      <c r="G3">
        <v>32769</v>
      </c>
      <c r="H3">
        <v>753</v>
      </c>
      <c r="I3">
        <v>480720</v>
      </c>
      <c r="J3">
        <v>11675</v>
      </c>
      <c r="K3">
        <v>8</v>
      </c>
    </row>
    <row r="4" spans="1:11">
      <c r="A4">
        <v>1460710956</v>
      </c>
      <c r="B4">
        <v>8</v>
      </c>
      <c r="C4">
        <v>107</v>
      </c>
      <c r="D4">
        <v>13.73</v>
      </c>
      <c r="E4">
        <v>23846</v>
      </c>
      <c r="F4">
        <v>128841</v>
      </c>
      <c r="G4">
        <v>33045</v>
      </c>
      <c r="H4">
        <v>801</v>
      </c>
      <c r="I4">
        <v>554448</v>
      </c>
      <c r="J4">
        <v>11904</v>
      </c>
      <c r="K4">
        <v>8</v>
      </c>
    </row>
    <row r="5" spans="1:11">
      <c r="A5">
        <v>1460710960</v>
      </c>
      <c r="B5">
        <v>12</v>
      </c>
      <c r="C5">
        <v>332.4</v>
      </c>
      <c r="D5">
        <v>19.308</v>
      </c>
      <c r="E5">
        <v>23981</v>
      </c>
      <c r="F5">
        <v>129197</v>
      </c>
      <c r="G5">
        <v>33180</v>
      </c>
      <c r="H5">
        <v>801</v>
      </c>
      <c r="I5">
        <v>779728</v>
      </c>
      <c r="J5">
        <v>12041</v>
      </c>
      <c r="K5">
        <v>8</v>
      </c>
    </row>
    <row r="6" spans="1:11">
      <c r="A6">
        <v>1460710964</v>
      </c>
      <c r="B6">
        <v>16</v>
      </c>
      <c r="C6">
        <v>394.8</v>
      </c>
      <c r="D6">
        <v>20.932</v>
      </c>
      <c r="E6">
        <v>24116</v>
      </c>
      <c r="F6">
        <v>129197</v>
      </c>
      <c r="G6">
        <v>33321</v>
      </c>
      <c r="H6">
        <v>841</v>
      </c>
      <c r="I6">
        <v>845288</v>
      </c>
      <c r="J6">
        <v>12180</v>
      </c>
      <c r="K6">
        <v>8</v>
      </c>
    </row>
    <row r="7" spans="1:11">
      <c r="A7">
        <v>1460710968</v>
      </c>
      <c r="B7">
        <v>20</v>
      </c>
      <c r="C7">
        <v>396.1</v>
      </c>
      <c r="D7">
        <v>21.39</v>
      </c>
      <c r="E7">
        <v>24250</v>
      </c>
      <c r="F7">
        <v>129197</v>
      </c>
      <c r="G7">
        <v>33461</v>
      </c>
      <c r="H7">
        <v>861</v>
      </c>
      <c r="I7">
        <v>863792</v>
      </c>
      <c r="J7">
        <v>12327</v>
      </c>
      <c r="K7">
        <v>8</v>
      </c>
    </row>
    <row r="8" spans="1:11">
      <c r="A8">
        <v>1460710972</v>
      </c>
      <c r="B8">
        <v>24</v>
      </c>
      <c r="C8">
        <v>395.5</v>
      </c>
      <c r="D8">
        <v>21.542</v>
      </c>
      <c r="E8">
        <v>24384</v>
      </c>
      <c r="F8">
        <v>129197</v>
      </c>
      <c r="G8">
        <v>33601</v>
      </c>
      <c r="H8">
        <v>881</v>
      </c>
      <c r="I8">
        <v>869936</v>
      </c>
      <c r="J8">
        <v>12467</v>
      </c>
      <c r="K8">
        <v>8</v>
      </c>
    </row>
    <row r="9" spans="1:11">
      <c r="A9">
        <v>1460710976</v>
      </c>
      <c r="B9">
        <v>28</v>
      </c>
      <c r="C9">
        <v>394.6</v>
      </c>
      <c r="D9">
        <v>21.998</v>
      </c>
      <c r="E9">
        <v>24506</v>
      </c>
      <c r="F9">
        <v>129197</v>
      </c>
      <c r="G9">
        <v>33722</v>
      </c>
      <c r="H9">
        <v>881</v>
      </c>
      <c r="I9">
        <v>888368</v>
      </c>
      <c r="J9">
        <v>12594</v>
      </c>
      <c r="K9">
        <v>8</v>
      </c>
    </row>
    <row r="10" spans="1:11">
      <c r="A10">
        <v>1460710980</v>
      </c>
      <c r="B10">
        <v>32</v>
      </c>
      <c r="C10">
        <v>393.6</v>
      </c>
      <c r="D10">
        <v>21.998</v>
      </c>
      <c r="E10">
        <v>24664</v>
      </c>
      <c r="F10">
        <v>129197</v>
      </c>
      <c r="G10">
        <v>33894</v>
      </c>
      <c r="H10">
        <v>973</v>
      </c>
      <c r="I10">
        <v>888368</v>
      </c>
      <c r="J10">
        <v>12746</v>
      </c>
      <c r="K10">
        <v>8</v>
      </c>
    </row>
    <row r="11" spans="1:11">
      <c r="A11">
        <v>1460710984</v>
      </c>
      <c r="B11">
        <v>36</v>
      </c>
      <c r="C11">
        <v>395.8</v>
      </c>
      <c r="D11">
        <v>21.998</v>
      </c>
      <c r="E11">
        <v>24798</v>
      </c>
      <c r="F11">
        <v>129197</v>
      </c>
      <c r="G11">
        <v>34034</v>
      </c>
      <c r="H11">
        <v>1009</v>
      </c>
      <c r="I11">
        <v>888368</v>
      </c>
      <c r="J11">
        <v>12887</v>
      </c>
      <c r="K11">
        <v>8</v>
      </c>
    </row>
    <row r="12" spans="1:11">
      <c r="A12">
        <v>1460710988</v>
      </c>
      <c r="B12">
        <v>40</v>
      </c>
      <c r="C12">
        <v>395.5</v>
      </c>
      <c r="D12">
        <v>22.404</v>
      </c>
      <c r="E12">
        <v>24941</v>
      </c>
      <c r="F12">
        <v>129197</v>
      </c>
      <c r="G12">
        <v>34183</v>
      </c>
      <c r="H12">
        <v>1081</v>
      </c>
      <c r="I12">
        <v>904752</v>
      </c>
      <c r="J12">
        <v>13038</v>
      </c>
      <c r="K12">
        <v>8</v>
      </c>
    </row>
    <row r="13" spans="1:11">
      <c r="A13">
        <v>1460710992</v>
      </c>
      <c r="B13">
        <v>44</v>
      </c>
      <c r="C13">
        <v>394.5</v>
      </c>
      <c r="D13">
        <v>22.404</v>
      </c>
      <c r="E13">
        <v>25091</v>
      </c>
      <c r="F13">
        <v>129197</v>
      </c>
      <c r="G13">
        <v>34343</v>
      </c>
      <c r="H13">
        <v>13997</v>
      </c>
      <c r="I13">
        <v>904752</v>
      </c>
      <c r="J13">
        <v>13193</v>
      </c>
      <c r="K13">
        <v>8</v>
      </c>
    </row>
    <row r="14" spans="1:11">
      <c r="A14">
        <v>1460710996</v>
      </c>
      <c r="B14">
        <v>48</v>
      </c>
      <c r="C14">
        <v>394.8</v>
      </c>
      <c r="D14">
        <v>22.81</v>
      </c>
      <c r="E14">
        <v>25212</v>
      </c>
      <c r="F14">
        <v>129197</v>
      </c>
      <c r="G14">
        <v>34463</v>
      </c>
      <c r="H14">
        <v>13997</v>
      </c>
      <c r="I14">
        <v>921136</v>
      </c>
      <c r="J14">
        <v>13323</v>
      </c>
      <c r="K14">
        <v>8</v>
      </c>
    </row>
    <row r="15" spans="1:11">
      <c r="A15">
        <v>1460711000</v>
      </c>
      <c r="B15">
        <v>52</v>
      </c>
      <c r="C15">
        <v>394.1</v>
      </c>
      <c r="D15">
        <v>22.81</v>
      </c>
      <c r="E15">
        <v>25349</v>
      </c>
      <c r="F15">
        <v>129197</v>
      </c>
      <c r="G15">
        <v>34606</v>
      </c>
      <c r="H15">
        <v>14033</v>
      </c>
      <c r="I15">
        <v>921136</v>
      </c>
      <c r="J15">
        <v>13470</v>
      </c>
      <c r="K15">
        <v>8</v>
      </c>
    </row>
    <row r="16" spans="1:11">
      <c r="A16">
        <v>1460711004</v>
      </c>
      <c r="B16">
        <v>56</v>
      </c>
      <c r="C16">
        <v>394</v>
      </c>
      <c r="D16">
        <v>22.81</v>
      </c>
      <c r="E16">
        <v>25484</v>
      </c>
      <c r="F16">
        <v>129197</v>
      </c>
      <c r="G16">
        <v>34747</v>
      </c>
      <c r="H16">
        <v>14061</v>
      </c>
      <c r="I16">
        <v>921136</v>
      </c>
      <c r="J16">
        <v>13620</v>
      </c>
      <c r="K16">
        <v>8</v>
      </c>
    </row>
    <row r="17" spans="1:11">
      <c r="A17">
        <v>1460711008</v>
      </c>
      <c r="B17">
        <v>60</v>
      </c>
      <c r="C17">
        <v>394.4</v>
      </c>
      <c r="D17">
        <v>23.063</v>
      </c>
      <c r="E17">
        <v>25618</v>
      </c>
      <c r="F17">
        <v>129197</v>
      </c>
      <c r="G17">
        <v>34886</v>
      </c>
      <c r="H17">
        <v>14081</v>
      </c>
      <c r="I17">
        <v>931376</v>
      </c>
      <c r="J17">
        <v>13758</v>
      </c>
      <c r="K17">
        <v>8</v>
      </c>
    </row>
    <row r="18" spans="1:11">
      <c r="A18">
        <v>1460711012</v>
      </c>
      <c r="B18">
        <v>64</v>
      </c>
      <c r="C18">
        <v>394.4</v>
      </c>
      <c r="D18">
        <v>23.063</v>
      </c>
      <c r="E18">
        <v>25754</v>
      </c>
      <c r="F18">
        <v>129197</v>
      </c>
      <c r="G18">
        <v>35028</v>
      </c>
      <c r="H18">
        <v>14105</v>
      </c>
      <c r="I18">
        <v>931376</v>
      </c>
      <c r="J18">
        <v>13903</v>
      </c>
      <c r="K18">
        <v>8</v>
      </c>
    </row>
    <row r="19" spans="1:11">
      <c r="A19">
        <v>1460711016</v>
      </c>
      <c r="B19">
        <v>68</v>
      </c>
      <c r="C19">
        <v>395.2</v>
      </c>
      <c r="D19">
        <v>23.216</v>
      </c>
      <c r="E19">
        <v>25892</v>
      </c>
      <c r="F19">
        <v>129197</v>
      </c>
      <c r="G19">
        <v>35173</v>
      </c>
      <c r="H19">
        <v>14145</v>
      </c>
      <c r="I19">
        <v>937520</v>
      </c>
      <c r="J19">
        <v>14039</v>
      </c>
      <c r="K19">
        <v>8</v>
      </c>
    </row>
    <row r="20" spans="1:11">
      <c r="A20">
        <v>1460711020</v>
      </c>
      <c r="B20">
        <v>72</v>
      </c>
      <c r="C20">
        <v>394.2</v>
      </c>
      <c r="D20">
        <v>23.216</v>
      </c>
      <c r="E20">
        <v>26031</v>
      </c>
      <c r="F20">
        <v>129197</v>
      </c>
      <c r="G20">
        <v>35318</v>
      </c>
      <c r="H20">
        <v>21417</v>
      </c>
      <c r="I20">
        <v>937520</v>
      </c>
      <c r="J20">
        <v>14182</v>
      </c>
      <c r="K20">
        <v>8</v>
      </c>
    </row>
    <row r="21" spans="1:11">
      <c r="A21">
        <v>1460711024</v>
      </c>
      <c r="B21">
        <v>76</v>
      </c>
      <c r="C21">
        <v>394.8</v>
      </c>
      <c r="D21">
        <v>23.216</v>
      </c>
      <c r="E21">
        <v>26166</v>
      </c>
      <c r="F21">
        <v>129197</v>
      </c>
      <c r="G21">
        <v>35459</v>
      </c>
      <c r="H21">
        <v>21445</v>
      </c>
      <c r="I21">
        <v>937520</v>
      </c>
      <c r="J21">
        <v>14321</v>
      </c>
      <c r="K21">
        <v>8</v>
      </c>
    </row>
    <row r="22" spans="1:11">
      <c r="A22">
        <v>1460711028</v>
      </c>
      <c r="B22">
        <v>80</v>
      </c>
      <c r="C22">
        <v>395.2</v>
      </c>
      <c r="D22">
        <v>23.621</v>
      </c>
      <c r="E22">
        <v>26307</v>
      </c>
      <c r="F22">
        <v>129197</v>
      </c>
      <c r="G22">
        <v>35607</v>
      </c>
      <c r="H22">
        <v>21537</v>
      </c>
      <c r="I22">
        <v>953904</v>
      </c>
      <c r="J22">
        <v>14465</v>
      </c>
      <c r="K22">
        <v>8</v>
      </c>
    </row>
    <row r="23" spans="1:11">
      <c r="A23">
        <v>1460711032</v>
      </c>
      <c r="B23">
        <v>84</v>
      </c>
      <c r="C23">
        <v>395</v>
      </c>
      <c r="D23">
        <v>23.621</v>
      </c>
      <c r="E23">
        <v>26440</v>
      </c>
      <c r="F23">
        <v>129197</v>
      </c>
      <c r="G23">
        <v>35746</v>
      </c>
      <c r="H23">
        <v>21557</v>
      </c>
      <c r="I23">
        <v>953904</v>
      </c>
      <c r="J23">
        <v>14604</v>
      </c>
      <c r="K23">
        <v>8</v>
      </c>
    </row>
    <row r="24" spans="1:11">
      <c r="A24">
        <v>1460711036</v>
      </c>
      <c r="B24">
        <v>88</v>
      </c>
      <c r="C24">
        <v>395</v>
      </c>
      <c r="D24">
        <v>23.773</v>
      </c>
      <c r="E24">
        <v>26561</v>
      </c>
      <c r="F24">
        <v>129197</v>
      </c>
      <c r="G24">
        <v>35867</v>
      </c>
      <c r="H24">
        <v>21557</v>
      </c>
      <c r="I24">
        <v>960048</v>
      </c>
      <c r="J24">
        <v>14732</v>
      </c>
      <c r="K24">
        <v>8</v>
      </c>
    </row>
    <row r="25" spans="1:11">
      <c r="A25">
        <v>1460711040</v>
      </c>
      <c r="B25">
        <v>92</v>
      </c>
      <c r="C25">
        <v>395.9</v>
      </c>
      <c r="D25">
        <v>23.773</v>
      </c>
      <c r="E25">
        <v>26701</v>
      </c>
      <c r="F25">
        <v>129197</v>
      </c>
      <c r="G25">
        <v>36013</v>
      </c>
      <c r="H25">
        <v>21597</v>
      </c>
      <c r="I25">
        <v>960048</v>
      </c>
      <c r="J25">
        <v>14875</v>
      </c>
      <c r="K25">
        <v>8</v>
      </c>
    </row>
    <row r="26" spans="1:11">
      <c r="A26">
        <v>1460711044</v>
      </c>
      <c r="B26">
        <v>96</v>
      </c>
      <c r="C26">
        <v>395</v>
      </c>
      <c r="D26">
        <v>23.773</v>
      </c>
      <c r="E26">
        <v>26835</v>
      </c>
      <c r="F26">
        <v>129197</v>
      </c>
      <c r="G26">
        <v>36153</v>
      </c>
      <c r="H26">
        <v>21625</v>
      </c>
      <c r="I26">
        <v>960048</v>
      </c>
      <c r="J26">
        <v>15014</v>
      </c>
      <c r="K26">
        <v>8</v>
      </c>
    </row>
    <row r="27" spans="1:11">
      <c r="A27">
        <v>1460711048</v>
      </c>
      <c r="B27">
        <v>100</v>
      </c>
      <c r="C27">
        <v>395.7</v>
      </c>
      <c r="D27">
        <v>23.875</v>
      </c>
      <c r="E27">
        <v>26970</v>
      </c>
      <c r="F27">
        <v>129197</v>
      </c>
      <c r="G27">
        <v>36294</v>
      </c>
      <c r="H27">
        <v>21645</v>
      </c>
      <c r="I27">
        <v>964144</v>
      </c>
      <c r="J27">
        <v>15153</v>
      </c>
      <c r="K27">
        <v>8</v>
      </c>
    </row>
    <row r="28" spans="1:11">
      <c r="A28">
        <v>1460711052</v>
      </c>
      <c r="B28">
        <v>104</v>
      </c>
      <c r="C28">
        <v>395.7</v>
      </c>
      <c r="D28">
        <v>23.875</v>
      </c>
      <c r="E28">
        <v>27120</v>
      </c>
      <c r="F28">
        <v>129197</v>
      </c>
      <c r="G28">
        <v>36455</v>
      </c>
      <c r="H28">
        <v>27849</v>
      </c>
      <c r="I28">
        <v>964144</v>
      </c>
      <c r="J28">
        <v>15308</v>
      </c>
      <c r="K28">
        <v>8</v>
      </c>
    </row>
    <row r="29" spans="1:11">
      <c r="A29">
        <v>1460711056</v>
      </c>
      <c r="B29">
        <v>108</v>
      </c>
      <c r="C29">
        <v>394.7</v>
      </c>
      <c r="D29">
        <v>23.926</v>
      </c>
      <c r="E29">
        <v>27241</v>
      </c>
      <c r="F29">
        <v>129197</v>
      </c>
      <c r="G29">
        <v>36576</v>
      </c>
      <c r="H29">
        <v>27849</v>
      </c>
      <c r="I29">
        <v>966192</v>
      </c>
      <c r="J29">
        <v>15436</v>
      </c>
      <c r="K29">
        <v>8</v>
      </c>
    </row>
    <row r="30" spans="1:11">
      <c r="A30">
        <v>1460711060</v>
      </c>
      <c r="B30">
        <v>112</v>
      </c>
      <c r="C30">
        <v>396.5</v>
      </c>
      <c r="D30">
        <v>23.926</v>
      </c>
      <c r="E30">
        <v>27381</v>
      </c>
      <c r="F30">
        <v>129197</v>
      </c>
      <c r="G30">
        <v>36723</v>
      </c>
      <c r="H30">
        <v>27933</v>
      </c>
      <c r="I30">
        <v>966192</v>
      </c>
      <c r="J30">
        <v>15579</v>
      </c>
      <c r="K30">
        <v>8</v>
      </c>
    </row>
    <row r="31" spans="1:11">
      <c r="A31">
        <v>1460711064</v>
      </c>
      <c r="B31">
        <v>116</v>
      </c>
      <c r="C31">
        <v>396.5</v>
      </c>
      <c r="D31">
        <v>23.926</v>
      </c>
      <c r="E31">
        <v>27515</v>
      </c>
      <c r="F31">
        <v>129197</v>
      </c>
      <c r="G31">
        <v>36863</v>
      </c>
      <c r="H31">
        <v>27961</v>
      </c>
      <c r="I31">
        <v>966192</v>
      </c>
      <c r="J31">
        <v>15717</v>
      </c>
      <c r="K31">
        <v>8</v>
      </c>
    </row>
    <row r="32" spans="1:11">
      <c r="A32">
        <v>1460711068</v>
      </c>
      <c r="B32">
        <v>120</v>
      </c>
      <c r="C32">
        <v>396</v>
      </c>
      <c r="D32">
        <v>23.976</v>
      </c>
      <c r="E32">
        <v>27649</v>
      </c>
      <c r="F32">
        <v>129197</v>
      </c>
      <c r="G32">
        <v>37003</v>
      </c>
      <c r="H32">
        <v>27981</v>
      </c>
      <c r="I32">
        <v>968240</v>
      </c>
      <c r="J32">
        <v>15857</v>
      </c>
      <c r="K32">
        <v>8</v>
      </c>
    </row>
    <row r="33" spans="1:11">
      <c r="A33">
        <v>1460711072</v>
      </c>
      <c r="B33">
        <v>124</v>
      </c>
      <c r="C33">
        <v>395.6</v>
      </c>
      <c r="D33">
        <v>23.976</v>
      </c>
      <c r="E33">
        <v>27780</v>
      </c>
      <c r="F33">
        <v>129197</v>
      </c>
      <c r="G33">
        <v>37136</v>
      </c>
      <c r="H33">
        <v>28005</v>
      </c>
      <c r="I33">
        <v>968240</v>
      </c>
      <c r="J33">
        <v>15997</v>
      </c>
      <c r="K33">
        <v>8</v>
      </c>
    </row>
    <row r="34" spans="1:11">
      <c r="A34">
        <v>1460711076</v>
      </c>
      <c r="B34">
        <v>128</v>
      </c>
      <c r="C34">
        <v>394.9</v>
      </c>
      <c r="D34">
        <v>24.224</v>
      </c>
      <c r="E34">
        <v>27907</v>
      </c>
      <c r="F34">
        <v>129197</v>
      </c>
      <c r="G34">
        <v>37267</v>
      </c>
      <c r="H34">
        <v>28021</v>
      </c>
      <c r="I34">
        <v>978228</v>
      </c>
      <c r="J34">
        <v>16131</v>
      </c>
      <c r="K34">
        <v>8</v>
      </c>
    </row>
    <row r="35" spans="1:11">
      <c r="A35">
        <v>1460711080</v>
      </c>
      <c r="B35">
        <v>132</v>
      </c>
      <c r="C35">
        <v>395.5</v>
      </c>
      <c r="D35">
        <v>24.224</v>
      </c>
      <c r="E35">
        <v>28047</v>
      </c>
      <c r="F35">
        <v>129197</v>
      </c>
      <c r="G35">
        <v>37413</v>
      </c>
      <c r="H35">
        <v>35133</v>
      </c>
      <c r="I35">
        <v>978228</v>
      </c>
      <c r="J35">
        <v>16280</v>
      </c>
      <c r="K35">
        <v>8</v>
      </c>
    </row>
    <row r="36" spans="1:11">
      <c r="A36">
        <v>1460711084</v>
      </c>
      <c r="B36">
        <v>136</v>
      </c>
      <c r="C36">
        <v>396.3</v>
      </c>
      <c r="D36">
        <v>24.465</v>
      </c>
      <c r="E36">
        <v>28182</v>
      </c>
      <c r="F36">
        <v>129197</v>
      </c>
      <c r="G36">
        <v>37554</v>
      </c>
      <c r="H36">
        <v>35161</v>
      </c>
      <c r="I36">
        <v>987992</v>
      </c>
      <c r="J36">
        <v>16425</v>
      </c>
      <c r="K36">
        <v>8</v>
      </c>
    </row>
    <row r="37" spans="1:11">
      <c r="A37">
        <v>1460711088</v>
      </c>
      <c r="B37">
        <v>140</v>
      </c>
      <c r="C37">
        <v>395.4</v>
      </c>
      <c r="D37">
        <v>24.516</v>
      </c>
      <c r="E37">
        <v>28326</v>
      </c>
      <c r="F37">
        <v>129197</v>
      </c>
      <c r="G37">
        <v>37707</v>
      </c>
      <c r="H37">
        <v>35201</v>
      </c>
      <c r="I37">
        <v>990040</v>
      </c>
      <c r="J37">
        <v>16575</v>
      </c>
      <c r="K37">
        <v>8</v>
      </c>
    </row>
    <row r="38" spans="1:11">
      <c r="A38">
        <v>1460711092</v>
      </c>
      <c r="B38">
        <v>144</v>
      </c>
      <c r="C38">
        <v>394.9</v>
      </c>
      <c r="D38">
        <v>24.516</v>
      </c>
      <c r="E38">
        <v>28460</v>
      </c>
      <c r="F38">
        <v>129197</v>
      </c>
      <c r="G38">
        <v>37847</v>
      </c>
      <c r="H38">
        <v>35221</v>
      </c>
      <c r="I38">
        <v>990040</v>
      </c>
      <c r="J38">
        <v>16721</v>
      </c>
      <c r="K38">
        <v>8</v>
      </c>
    </row>
    <row r="39" spans="1:11">
      <c r="A39">
        <v>1460711096</v>
      </c>
      <c r="B39">
        <v>148</v>
      </c>
      <c r="C39">
        <v>394.6</v>
      </c>
      <c r="D39">
        <v>25.529</v>
      </c>
      <c r="E39">
        <v>28583</v>
      </c>
      <c r="F39">
        <v>129197</v>
      </c>
      <c r="G39">
        <v>37970</v>
      </c>
      <c r="H39">
        <v>35293</v>
      </c>
      <c r="I39">
        <v>1030936</v>
      </c>
      <c r="J39">
        <v>16849</v>
      </c>
      <c r="K39">
        <v>8</v>
      </c>
    </row>
    <row r="40" spans="1:11">
      <c r="A40">
        <v>1460711100</v>
      </c>
      <c r="B40">
        <v>152</v>
      </c>
      <c r="C40">
        <v>395.5</v>
      </c>
      <c r="D40">
        <v>25.681</v>
      </c>
      <c r="E40">
        <v>28718</v>
      </c>
      <c r="F40">
        <v>129197</v>
      </c>
      <c r="G40">
        <v>38111</v>
      </c>
      <c r="H40">
        <v>35321</v>
      </c>
      <c r="I40">
        <v>1037080</v>
      </c>
      <c r="J40">
        <v>16991</v>
      </c>
      <c r="K40">
        <v>8</v>
      </c>
    </row>
    <row r="41" spans="1:11">
      <c r="A41">
        <v>1460711104</v>
      </c>
      <c r="B41">
        <v>156</v>
      </c>
      <c r="C41">
        <v>394.3</v>
      </c>
      <c r="D41">
        <v>26.237</v>
      </c>
      <c r="E41">
        <v>28851</v>
      </c>
      <c r="F41">
        <v>129197</v>
      </c>
      <c r="G41">
        <v>38250</v>
      </c>
      <c r="H41">
        <v>35341</v>
      </c>
      <c r="I41">
        <v>1059532</v>
      </c>
      <c r="J41">
        <v>17130</v>
      </c>
      <c r="K41">
        <v>8</v>
      </c>
    </row>
    <row r="42" spans="1:11">
      <c r="A42">
        <v>1460711108</v>
      </c>
      <c r="B42">
        <v>160</v>
      </c>
      <c r="C42">
        <v>395</v>
      </c>
      <c r="D42">
        <v>26.541</v>
      </c>
      <c r="E42">
        <v>28986</v>
      </c>
      <c r="F42">
        <v>129197</v>
      </c>
      <c r="G42">
        <v>38391</v>
      </c>
      <c r="H42">
        <v>35361</v>
      </c>
      <c r="I42">
        <v>1071820</v>
      </c>
      <c r="J42">
        <v>17270</v>
      </c>
      <c r="K42">
        <v>8</v>
      </c>
    </row>
    <row r="43" spans="1:11">
      <c r="A43">
        <v>1460711112</v>
      </c>
      <c r="B43">
        <v>164</v>
      </c>
      <c r="C43">
        <v>395.5</v>
      </c>
      <c r="D43">
        <v>26.541</v>
      </c>
      <c r="E43">
        <v>29122</v>
      </c>
      <c r="F43">
        <v>129197</v>
      </c>
      <c r="G43">
        <v>38527</v>
      </c>
      <c r="H43">
        <v>43425</v>
      </c>
      <c r="I43">
        <v>1071820</v>
      </c>
      <c r="J43">
        <v>17412</v>
      </c>
      <c r="K43">
        <v>8</v>
      </c>
    </row>
    <row r="44" spans="1:11">
      <c r="A44">
        <v>1460711116</v>
      </c>
      <c r="B44">
        <v>168</v>
      </c>
      <c r="C44">
        <v>394.1</v>
      </c>
      <c r="D44">
        <v>27.603</v>
      </c>
      <c r="E44">
        <v>29252</v>
      </c>
      <c r="F44">
        <v>129197</v>
      </c>
      <c r="G44">
        <v>38664</v>
      </c>
      <c r="H44">
        <v>43429</v>
      </c>
      <c r="I44">
        <v>1114700</v>
      </c>
      <c r="J44">
        <v>17555</v>
      </c>
      <c r="K44">
        <v>8</v>
      </c>
    </row>
    <row r="45" spans="1:11">
      <c r="A45">
        <v>1460711120</v>
      </c>
      <c r="B45">
        <v>172</v>
      </c>
      <c r="C45">
        <v>394.7</v>
      </c>
      <c r="D45">
        <v>27.704</v>
      </c>
      <c r="E45">
        <v>29393</v>
      </c>
      <c r="F45">
        <v>129197</v>
      </c>
      <c r="G45">
        <v>38814</v>
      </c>
      <c r="H45">
        <v>43465</v>
      </c>
      <c r="I45">
        <v>1118796</v>
      </c>
      <c r="J45">
        <v>17703</v>
      </c>
      <c r="K45">
        <v>8</v>
      </c>
    </row>
    <row r="46" spans="1:11">
      <c r="A46">
        <v>1460711124</v>
      </c>
      <c r="B46">
        <v>176</v>
      </c>
      <c r="C46">
        <v>395.1</v>
      </c>
      <c r="D46">
        <v>28.331</v>
      </c>
      <c r="E46">
        <v>29528</v>
      </c>
      <c r="F46">
        <v>129197</v>
      </c>
      <c r="G46">
        <v>38955</v>
      </c>
      <c r="H46">
        <v>43485</v>
      </c>
      <c r="I46">
        <v>1144108</v>
      </c>
      <c r="J46">
        <v>17849</v>
      </c>
      <c r="K46">
        <v>8</v>
      </c>
    </row>
    <row r="47" spans="1:11">
      <c r="A47">
        <v>1460711128</v>
      </c>
      <c r="B47">
        <v>180</v>
      </c>
      <c r="C47">
        <v>396.3</v>
      </c>
      <c r="D47">
        <v>28.788</v>
      </c>
      <c r="E47">
        <v>29661</v>
      </c>
      <c r="F47">
        <v>129197</v>
      </c>
      <c r="G47">
        <v>39094</v>
      </c>
      <c r="H47">
        <v>43505</v>
      </c>
      <c r="I47">
        <v>1162540</v>
      </c>
      <c r="J47">
        <v>17986</v>
      </c>
      <c r="K47">
        <v>8</v>
      </c>
    </row>
    <row r="48" spans="1:11">
      <c r="A48">
        <v>1460711132</v>
      </c>
      <c r="B48">
        <v>184</v>
      </c>
      <c r="C48">
        <v>394</v>
      </c>
      <c r="D48">
        <v>28.788</v>
      </c>
      <c r="E48">
        <v>29792</v>
      </c>
      <c r="F48">
        <v>129197</v>
      </c>
      <c r="G48">
        <v>39224</v>
      </c>
      <c r="H48">
        <v>43581</v>
      </c>
      <c r="I48">
        <v>1162540</v>
      </c>
      <c r="J48">
        <v>18120</v>
      </c>
      <c r="K48">
        <v>8</v>
      </c>
    </row>
    <row r="49" spans="1:11">
      <c r="A49">
        <v>1460711136</v>
      </c>
      <c r="B49">
        <v>188</v>
      </c>
      <c r="C49">
        <v>396</v>
      </c>
      <c r="D49">
        <v>29.495</v>
      </c>
      <c r="E49">
        <v>29923</v>
      </c>
      <c r="F49">
        <v>129197</v>
      </c>
      <c r="G49">
        <v>39362</v>
      </c>
      <c r="H49">
        <v>43585</v>
      </c>
      <c r="I49">
        <v>1191084</v>
      </c>
      <c r="J49">
        <v>18257</v>
      </c>
      <c r="K49">
        <v>8</v>
      </c>
    </row>
    <row r="50" spans="1:11">
      <c r="A50">
        <v>1460711140</v>
      </c>
      <c r="B50">
        <v>192</v>
      </c>
      <c r="C50">
        <v>396</v>
      </c>
      <c r="D50">
        <v>29.596</v>
      </c>
      <c r="E50">
        <v>30063</v>
      </c>
      <c r="F50">
        <v>129197</v>
      </c>
      <c r="G50">
        <v>39508</v>
      </c>
      <c r="H50">
        <v>51637</v>
      </c>
      <c r="I50">
        <v>1195180</v>
      </c>
      <c r="J50">
        <v>18399</v>
      </c>
      <c r="K50">
        <v>8</v>
      </c>
    </row>
    <row r="51" spans="1:11">
      <c r="A51">
        <v>1460711144</v>
      </c>
      <c r="B51">
        <v>196</v>
      </c>
      <c r="C51">
        <v>396.5</v>
      </c>
      <c r="D51">
        <v>29.596</v>
      </c>
      <c r="E51">
        <v>30198</v>
      </c>
      <c r="F51">
        <v>129197</v>
      </c>
      <c r="G51">
        <v>39649</v>
      </c>
      <c r="H51">
        <v>51665</v>
      </c>
      <c r="I51">
        <v>1195180</v>
      </c>
      <c r="J51">
        <v>18539</v>
      </c>
      <c r="K51">
        <v>8</v>
      </c>
    </row>
    <row r="52" spans="1:11">
      <c r="A52">
        <v>1460711148</v>
      </c>
      <c r="B52">
        <v>200</v>
      </c>
      <c r="C52">
        <v>395.9</v>
      </c>
      <c r="D52">
        <v>30.002</v>
      </c>
      <c r="E52">
        <v>30337</v>
      </c>
      <c r="F52">
        <v>129197</v>
      </c>
      <c r="G52">
        <v>39795</v>
      </c>
      <c r="H52">
        <v>51713</v>
      </c>
      <c r="I52">
        <v>1211564</v>
      </c>
      <c r="J52">
        <v>18680</v>
      </c>
      <c r="K52">
        <v>8</v>
      </c>
    </row>
    <row r="53" spans="1:11">
      <c r="A53">
        <v>1460711152</v>
      </c>
      <c r="B53">
        <v>204</v>
      </c>
      <c r="C53">
        <v>395.1</v>
      </c>
      <c r="D53">
        <v>30.002</v>
      </c>
      <c r="E53">
        <v>30457</v>
      </c>
      <c r="F53">
        <v>129197</v>
      </c>
      <c r="G53">
        <v>39915</v>
      </c>
      <c r="H53">
        <v>51713</v>
      </c>
      <c r="I53">
        <v>1211564</v>
      </c>
      <c r="J53">
        <v>18808</v>
      </c>
      <c r="K53">
        <v>8</v>
      </c>
    </row>
    <row r="54" spans="1:11">
      <c r="A54">
        <v>1460711156</v>
      </c>
      <c r="B54">
        <v>208</v>
      </c>
      <c r="C54">
        <v>394.4</v>
      </c>
      <c r="D54">
        <v>30.002</v>
      </c>
      <c r="E54">
        <v>30597</v>
      </c>
      <c r="F54">
        <v>129197</v>
      </c>
      <c r="G54">
        <v>40062</v>
      </c>
      <c r="H54">
        <v>51741</v>
      </c>
      <c r="I54">
        <v>1211564</v>
      </c>
      <c r="J54">
        <v>18956</v>
      </c>
      <c r="K54">
        <v>8</v>
      </c>
    </row>
    <row r="55" spans="1:11">
      <c r="A55">
        <v>1460711160</v>
      </c>
      <c r="B55">
        <v>212</v>
      </c>
      <c r="C55">
        <v>394.9</v>
      </c>
      <c r="D55">
        <v>30.407</v>
      </c>
      <c r="E55">
        <v>30734</v>
      </c>
      <c r="F55">
        <v>129197</v>
      </c>
      <c r="G55">
        <v>40205</v>
      </c>
      <c r="H55">
        <v>51845</v>
      </c>
      <c r="I55">
        <v>1227948</v>
      </c>
      <c r="J55">
        <v>19103</v>
      </c>
      <c r="K55">
        <v>8</v>
      </c>
    </row>
    <row r="56" spans="1:11">
      <c r="A56">
        <v>1460711164</v>
      </c>
      <c r="B56">
        <v>216</v>
      </c>
      <c r="C56">
        <v>394.3</v>
      </c>
      <c r="D56">
        <v>30.407</v>
      </c>
      <c r="E56">
        <v>30868</v>
      </c>
      <c r="F56">
        <v>129197</v>
      </c>
      <c r="G56">
        <v>40345</v>
      </c>
      <c r="H56">
        <v>51873</v>
      </c>
      <c r="I56">
        <v>1227948</v>
      </c>
      <c r="J56">
        <v>19242</v>
      </c>
      <c r="K56">
        <v>8</v>
      </c>
    </row>
    <row r="57" spans="1:11">
      <c r="A57">
        <v>1460711168</v>
      </c>
      <c r="B57">
        <v>220</v>
      </c>
      <c r="C57">
        <v>395.2</v>
      </c>
      <c r="D57">
        <v>30.712</v>
      </c>
      <c r="E57">
        <v>31002</v>
      </c>
      <c r="F57">
        <v>129197</v>
      </c>
      <c r="G57">
        <v>40485</v>
      </c>
      <c r="H57">
        <v>51893</v>
      </c>
      <c r="I57">
        <v>1240260</v>
      </c>
      <c r="J57">
        <v>19380</v>
      </c>
      <c r="K57">
        <v>8</v>
      </c>
    </row>
    <row r="58" spans="1:11">
      <c r="A58">
        <v>1460711172</v>
      </c>
      <c r="B58">
        <v>224</v>
      </c>
      <c r="C58">
        <v>395.2</v>
      </c>
      <c r="D58">
        <v>30.712</v>
      </c>
      <c r="E58">
        <v>31134</v>
      </c>
      <c r="F58">
        <v>129197</v>
      </c>
      <c r="G58">
        <v>40618</v>
      </c>
      <c r="H58">
        <v>57121</v>
      </c>
      <c r="I58">
        <v>1240260</v>
      </c>
      <c r="J58">
        <v>19513</v>
      </c>
      <c r="K58">
        <v>8</v>
      </c>
    </row>
    <row r="59" spans="1:11">
      <c r="A59">
        <v>1460711176</v>
      </c>
      <c r="B59">
        <v>228</v>
      </c>
      <c r="C59">
        <v>394.7</v>
      </c>
      <c r="D59">
        <v>30.712</v>
      </c>
      <c r="E59">
        <v>31268</v>
      </c>
      <c r="F59">
        <v>129197</v>
      </c>
      <c r="G59">
        <v>40758</v>
      </c>
      <c r="H59">
        <v>57149</v>
      </c>
      <c r="I59">
        <v>1240260</v>
      </c>
      <c r="J59">
        <v>19653</v>
      </c>
      <c r="K59">
        <v>8</v>
      </c>
    </row>
    <row r="60" spans="1:11">
      <c r="A60">
        <v>1460711180</v>
      </c>
      <c r="B60">
        <v>232</v>
      </c>
      <c r="C60">
        <v>393.2</v>
      </c>
      <c r="D60">
        <v>31.067</v>
      </c>
      <c r="E60">
        <v>31405</v>
      </c>
      <c r="F60">
        <v>129197</v>
      </c>
      <c r="G60">
        <v>40901</v>
      </c>
      <c r="H60">
        <v>57189</v>
      </c>
      <c r="I60">
        <v>1254596</v>
      </c>
      <c r="J60">
        <v>19793</v>
      </c>
      <c r="K60">
        <v>8</v>
      </c>
    </row>
    <row r="61" spans="1:11">
      <c r="A61">
        <v>1460711184</v>
      </c>
      <c r="B61">
        <v>236</v>
      </c>
      <c r="C61">
        <v>395.2</v>
      </c>
      <c r="D61">
        <v>31.067</v>
      </c>
      <c r="E61">
        <v>31540</v>
      </c>
      <c r="F61">
        <v>129197</v>
      </c>
      <c r="G61">
        <v>41042</v>
      </c>
      <c r="H61">
        <v>57217</v>
      </c>
      <c r="I61">
        <v>1254596</v>
      </c>
      <c r="J61">
        <v>19932</v>
      </c>
      <c r="K61">
        <v>8</v>
      </c>
    </row>
    <row r="62" spans="1:11">
      <c r="A62">
        <v>1460711188</v>
      </c>
      <c r="B62">
        <v>240</v>
      </c>
      <c r="C62">
        <v>395.5</v>
      </c>
      <c r="D62">
        <v>31.169</v>
      </c>
      <c r="E62">
        <v>31673</v>
      </c>
      <c r="F62">
        <v>129197</v>
      </c>
      <c r="G62">
        <v>41181</v>
      </c>
      <c r="H62">
        <v>57237</v>
      </c>
      <c r="I62">
        <v>1258692</v>
      </c>
      <c r="J62">
        <v>20071</v>
      </c>
      <c r="K62">
        <v>8</v>
      </c>
    </row>
    <row r="63" spans="1:11">
      <c r="A63">
        <v>1460711192</v>
      </c>
      <c r="B63">
        <v>244</v>
      </c>
      <c r="C63">
        <v>394.5</v>
      </c>
      <c r="D63">
        <v>31.169</v>
      </c>
      <c r="E63">
        <v>31794</v>
      </c>
      <c r="F63">
        <v>129197</v>
      </c>
      <c r="G63">
        <v>41302</v>
      </c>
      <c r="H63">
        <v>57237</v>
      </c>
      <c r="I63">
        <v>1258692</v>
      </c>
      <c r="J63">
        <v>20198</v>
      </c>
      <c r="K63">
        <v>8</v>
      </c>
    </row>
    <row r="64" spans="1:11">
      <c r="A64">
        <v>1460711196</v>
      </c>
      <c r="B64">
        <v>248</v>
      </c>
      <c r="C64">
        <v>395.2</v>
      </c>
      <c r="D64">
        <v>31.169</v>
      </c>
      <c r="E64">
        <v>31935</v>
      </c>
      <c r="F64">
        <v>129197</v>
      </c>
      <c r="G64">
        <v>41450</v>
      </c>
      <c r="H64">
        <v>57349</v>
      </c>
      <c r="I64">
        <v>1258692</v>
      </c>
      <c r="J64">
        <v>20347</v>
      </c>
      <c r="K64">
        <v>8</v>
      </c>
    </row>
    <row r="65" spans="1:11">
      <c r="A65">
        <v>1460711200</v>
      </c>
      <c r="B65">
        <v>252</v>
      </c>
      <c r="C65">
        <v>394.5</v>
      </c>
      <c r="D65">
        <v>31.473</v>
      </c>
      <c r="E65">
        <v>32078</v>
      </c>
      <c r="F65">
        <v>129197</v>
      </c>
      <c r="G65">
        <v>41600</v>
      </c>
      <c r="H65">
        <v>64349</v>
      </c>
      <c r="I65">
        <v>1270980</v>
      </c>
      <c r="J65">
        <v>20496</v>
      </c>
      <c r="K65">
        <v>8</v>
      </c>
    </row>
    <row r="66" spans="1:11">
      <c r="A66">
        <v>1460711204</v>
      </c>
      <c r="B66">
        <v>256</v>
      </c>
      <c r="C66">
        <v>395.3</v>
      </c>
      <c r="D66">
        <v>31.473</v>
      </c>
      <c r="E66">
        <v>32213</v>
      </c>
      <c r="F66">
        <v>129197</v>
      </c>
      <c r="G66">
        <v>41741</v>
      </c>
      <c r="H66">
        <v>64393</v>
      </c>
      <c r="I66">
        <v>1270980</v>
      </c>
      <c r="J66">
        <v>20642</v>
      </c>
      <c r="K66">
        <v>8</v>
      </c>
    </row>
    <row r="67" spans="1:11">
      <c r="A67">
        <v>1460711208</v>
      </c>
      <c r="B67">
        <v>260</v>
      </c>
      <c r="C67">
        <v>396.6</v>
      </c>
      <c r="D67">
        <v>31.828</v>
      </c>
      <c r="E67">
        <v>32351</v>
      </c>
      <c r="F67">
        <v>129197</v>
      </c>
      <c r="G67">
        <v>41885</v>
      </c>
      <c r="H67">
        <v>64437</v>
      </c>
      <c r="I67">
        <v>1285316</v>
      </c>
      <c r="J67">
        <v>20790</v>
      </c>
      <c r="K67">
        <v>8</v>
      </c>
    </row>
    <row r="68" spans="1:11">
      <c r="A68">
        <v>1460711212</v>
      </c>
      <c r="B68">
        <v>264</v>
      </c>
      <c r="C68">
        <v>395.8</v>
      </c>
      <c r="D68">
        <v>31.828</v>
      </c>
      <c r="E68">
        <v>32470</v>
      </c>
      <c r="F68">
        <v>129197</v>
      </c>
      <c r="G68">
        <v>42004</v>
      </c>
      <c r="H68">
        <v>64437</v>
      </c>
      <c r="I68">
        <v>1285316</v>
      </c>
      <c r="J68">
        <v>20917</v>
      </c>
      <c r="K68">
        <v>8</v>
      </c>
    </row>
    <row r="69" spans="1:11">
      <c r="A69">
        <v>1460711216</v>
      </c>
      <c r="B69">
        <v>268</v>
      </c>
      <c r="C69">
        <v>394.5</v>
      </c>
      <c r="D69">
        <v>31.828</v>
      </c>
      <c r="E69">
        <v>32608</v>
      </c>
      <c r="F69">
        <v>129197</v>
      </c>
      <c r="G69">
        <v>42148</v>
      </c>
      <c r="H69">
        <v>64477</v>
      </c>
      <c r="I69">
        <v>1285316</v>
      </c>
      <c r="J69">
        <v>21058</v>
      </c>
      <c r="K69">
        <v>8</v>
      </c>
    </row>
    <row r="70" spans="1:11">
      <c r="A70">
        <v>1460711220</v>
      </c>
      <c r="B70">
        <v>272</v>
      </c>
      <c r="C70">
        <v>395.5</v>
      </c>
      <c r="D70">
        <v>31.828</v>
      </c>
      <c r="E70">
        <v>32742</v>
      </c>
      <c r="F70">
        <v>129197</v>
      </c>
      <c r="G70">
        <v>42288</v>
      </c>
      <c r="H70">
        <v>64505</v>
      </c>
      <c r="I70">
        <v>1285316</v>
      </c>
      <c r="J70">
        <v>21203</v>
      </c>
      <c r="K70">
        <v>8</v>
      </c>
    </row>
    <row r="71" spans="1:11">
      <c r="A71">
        <v>1460711224</v>
      </c>
      <c r="B71">
        <v>276</v>
      </c>
      <c r="C71">
        <v>395.3</v>
      </c>
      <c r="D71">
        <v>31.828</v>
      </c>
      <c r="E71">
        <v>32876</v>
      </c>
      <c r="F71">
        <v>129197</v>
      </c>
      <c r="G71">
        <v>42428</v>
      </c>
      <c r="H71">
        <v>64525</v>
      </c>
      <c r="I71">
        <v>1285316</v>
      </c>
      <c r="J71">
        <v>21348</v>
      </c>
      <c r="K71">
        <v>8</v>
      </c>
    </row>
    <row r="72" spans="1:11">
      <c r="A72">
        <v>1460711228</v>
      </c>
      <c r="B72">
        <v>280</v>
      </c>
      <c r="C72">
        <v>393.7</v>
      </c>
      <c r="D72">
        <v>32.132</v>
      </c>
      <c r="E72">
        <v>33014</v>
      </c>
      <c r="F72">
        <v>129197</v>
      </c>
      <c r="G72">
        <v>42572</v>
      </c>
      <c r="H72">
        <v>64581</v>
      </c>
      <c r="I72">
        <v>1297604</v>
      </c>
      <c r="J72">
        <v>21492</v>
      </c>
      <c r="K72">
        <v>8</v>
      </c>
    </row>
    <row r="73" spans="1:11">
      <c r="A73">
        <v>1460711232</v>
      </c>
      <c r="B73">
        <v>284</v>
      </c>
      <c r="C73">
        <v>393.2</v>
      </c>
      <c r="D73">
        <v>32.132</v>
      </c>
      <c r="E73">
        <v>33151</v>
      </c>
      <c r="F73">
        <v>129197</v>
      </c>
      <c r="G73">
        <v>42713</v>
      </c>
      <c r="H73">
        <v>69457</v>
      </c>
      <c r="I73">
        <v>1297604</v>
      </c>
      <c r="J73">
        <v>21628</v>
      </c>
      <c r="K73">
        <v>8</v>
      </c>
    </row>
    <row r="74" spans="1:11">
      <c r="A74">
        <v>1460711236</v>
      </c>
      <c r="B74">
        <v>288</v>
      </c>
      <c r="C74">
        <v>395.5</v>
      </c>
      <c r="D74">
        <v>32.132</v>
      </c>
      <c r="E74">
        <v>33285</v>
      </c>
      <c r="F74">
        <v>129197</v>
      </c>
      <c r="G74">
        <v>42853</v>
      </c>
      <c r="H74">
        <v>69489</v>
      </c>
      <c r="I74">
        <v>1297604</v>
      </c>
      <c r="J74">
        <v>21775</v>
      </c>
      <c r="K74">
        <v>8</v>
      </c>
    </row>
    <row r="75" spans="1:11">
      <c r="A75">
        <v>1460711240</v>
      </c>
      <c r="B75">
        <v>292</v>
      </c>
      <c r="C75">
        <v>395</v>
      </c>
      <c r="D75">
        <v>32.437</v>
      </c>
      <c r="E75">
        <v>33420</v>
      </c>
      <c r="F75">
        <v>129197</v>
      </c>
      <c r="G75">
        <v>42994</v>
      </c>
      <c r="H75">
        <v>69509</v>
      </c>
      <c r="I75">
        <v>1309892</v>
      </c>
      <c r="J75">
        <v>21920</v>
      </c>
      <c r="K75">
        <v>8</v>
      </c>
    </row>
    <row r="76" spans="1:11">
      <c r="A76">
        <v>1460711244</v>
      </c>
      <c r="B76">
        <v>296</v>
      </c>
      <c r="C76">
        <v>395.8</v>
      </c>
      <c r="D76">
        <v>32.437</v>
      </c>
      <c r="E76">
        <v>33554</v>
      </c>
      <c r="F76">
        <v>129197</v>
      </c>
      <c r="G76">
        <v>43134</v>
      </c>
      <c r="H76">
        <v>69529</v>
      </c>
      <c r="I76">
        <v>1309892</v>
      </c>
      <c r="J76">
        <v>22059</v>
      </c>
      <c r="K76">
        <v>8</v>
      </c>
    </row>
    <row r="77" spans="1:11">
      <c r="A77">
        <v>1460711248</v>
      </c>
      <c r="B77">
        <v>300</v>
      </c>
      <c r="C77">
        <v>395.8</v>
      </c>
      <c r="D77">
        <v>32.487</v>
      </c>
      <c r="E77">
        <v>33688</v>
      </c>
      <c r="F77">
        <v>129197</v>
      </c>
      <c r="G77">
        <v>43274</v>
      </c>
      <c r="H77">
        <v>69549</v>
      </c>
      <c r="I77">
        <v>1311940</v>
      </c>
      <c r="J77">
        <v>22200</v>
      </c>
      <c r="K77">
        <v>8</v>
      </c>
    </row>
    <row r="78" spans="1:11">
      <c r="A78">
        <v>1460711252</v>
      </c>
      <c r="B78">
        <v>304</v>
      </c>
      <c r="C78">
        <v>396.5</v>
      </c>
      <c r="D78">
        <v>32.487</v>
      </c>
      <c r="E78">
        <v>33811</v>
      </c>
      <c r="F78">
        <v>129197</v>
      </c>
      <c r="G78">
        <v>43397</v>
      </c>
      <c r="H78">
        <v>69565</v>
      </c>
      <c r="I78">
        <v>1311940</v>
      </c>
      <c r="J78">
        <v>22328</v>
      </c>
      <c r="K78">
        <v>8</v>
      </c>
    </row>
    <row r="79" spans="1:11">
      <c r="A79">
        <v>1460711256</v>
      </c>
      <c r="B79">
        <v>308</v>
      </c>
      <c r="C79">
        <v>394.8</v>
      </c>
      <c r="D79">
        <v>32.487</v>
      </c>
      <c r="E79">
        <v>33947</v>
      </c>
      <c r="F79">
        <v>129197</v>
      </c>
      <c r="G79">
        <v>43539</v>
      </c>
      <c r="H79">
        <v>69593</v>
      </c>
      <c r="I79">
        <v>1311940</v>
      </c>
      <c r="J79">
        <v>22468</v>
      </c>
      <c r="K79">
        <v>8</v>
      </c>
    </row>
    <row r="80" spans="1:11">
      <c r="A80">
        <v>1460711260</v>
      </c>
      <c r="B80">
        <v>312</v>
      </c>
      <c r="C80">
        <v>395.5</v>
      </c>
      <c r="D80">
        <v>32.487</v>
      </c>
      <c r="E80">
        <v>34090</v>
      </c>
      <c r="F80">
        <v>129197</v>
      </c>
      <c r="G80">
        <v>43688</v>
      </c>
      <c r="H80">
        <v>73777</v>
      </c>
      <c r="I80">
        <v>1311940</v>
      </c>
      <c r="J80">
        <v>22614</v>
      </c>
      <c r="K80">
        <v>8</v>
      </c>
    </row>
    <row r="81" spans="1:11">
      <c r="A81">
        <v>1460711264</v>
      </c>
      <c r="B81">
        <v>316</v>
      </c>
      <c r="C81">
        <v>395</v>
      </c>
      <c r="D81">
        <v>32.487</v>
      </c>
      <c r="E81">
        <v>34224</v>
      </c>
      <c r="F81">
        <v>129197</v>
      </c>
      <c r="G81">
        <v>43828</v>
      </c>
      <c r="H81">
        <v>73809</v>
      </c>
      <c r="I81">
        <v>1311940</v>
      </c>
      <c r="J81">
        <v>22758</v>
      </c>
      <c r="K81">
        <v>8</v>
      </c>
    </row>
    <row r="82" spans="1:11">
      <c r="A82">
        <v>1460711268</v>
      </c>
      <c r="B82">
        <v>320</v>
      </c>
      <c r="C82">
        <v>395.5</v>
      </c>
      <c r="D82">
        <v>32.538</v>
      </c>
      <c r="E82">
        <v>34366</v>
      </c>
      <c r="F82">
        <v>129197</v>
      </c>
      <c r="G82">
        <v>43978</v>
      </c>
      <c r="H82">
        <v>73841</v>
      </c>
      <c r="I82">
        <v>1313988</v>
      </c>
      <c r="J82">
        <v>22902</v>
      </c>
      <c r="K82">
        <v>8</v>
      </c>
    </row>
    <row r="83" spans="1:11">
      <c r="A83">
        <v>1460711272</v>
      </c>
      <c r="B83">
        <v>324</v>
      </c>
      <c r="C83">
        <v>396</v>
      </c>
      <c r="D83">
        <v>32.538</v>
      </c>
      <c r="E83">
        <v>34486</v>
      </c>
      <c r="F83">
        <v>129197</v>
      </c>
      <c r="G83">
        <v>44098</v>
      </c>
      <c r="H83">
        <v>73841</v>
      </c>
      <c r="I83">
        <v>1313988</v>
      </c>
      <c r="J83">
        <v>23032</v>
      </c>
      <c r="K83">
        <v>8</v>
      </c>
    </row>
    <row r="84" spans="1:11">
      <c r="A84">
        <v>1460711276</v>
      </c>
      <c r="B84">
        <v>328</v>
      </c>
      <c r="C84">
        <v>395.8</v>
      </c>
      <c r="D84">
        <v>32.538</v>
      </c>
      <c r="E84">
        <v>34620</v>
      </c>
      <c r="F84">
        <v>129197</v>
      </c>
      <c r="G84">
        <v>44238</v>
      </c>
      <c r="H84">
        <v>73861</v>
      </c>
      <c r="I84">
        <v>1313988</v>
      </c>
      <c r="J84">
        <v>23179</v>
      </c>
      <c r="K84">
        <v>8</v>
      </c>
    </row>
    <row r="85" spans="1:11">
      <c r="A85">
        <v>1460711280</v>
      </c>
      <c r="B85">
        <v>332</v>
      </c>
      <c r="C85">
        <v>395</v>
      </c>
      <c r="D85">
        <v>32.893</v>
      </c>
      <c r="E85">
        <v>34756</v>
      </c>
      <c r="F85">
        <v>129197</v>
      </c>
      <c r="G85">
        <v>44380</v>
      </c>
      <c r="H85">
        <v>73881</v>
      </c>
      <c r="I85">
        <v>1328324</v>
      </c>
      <c r="J85">
        <v>23327</v>
      </c>
      <c r="K85">
        <v>8</v>
      </c>
    </row>
    <row r="86" spans="1:11">
      <c r="A86">
        <v>1460711284</v>
      </c>
      <c r="B86">
        <v>336</v>
      </c>
      <c r="C86">
        <v>395</v>
      </c>
      <c r="D86">
        <v>32.893</v>
      </c>
      <c r="E86">
        <v>34889</v>
      </c>
      <c r="F86">
        <v>129197</v>
      </c>
      <c r="G86">
        <v>44519</v>
      </c>
      <c r="H86">
        <v>73901</v>
      </c>
      <c r="I86">
        <v>1328324</v>
      </c>
      <c r="J86">
        <v>23475</v>
      </c>
      <c r="K86">
        <v>8</v>
      </c>
    </row>
    <row r="87" spans="1:11">
      <c r="A87">
        <v>1460711288</v>
      </c>
      <c r="B87">
        <v>340</v>
      </c>
      <c r="C87">
        <v>395.5</v>
      </c>
      <c r="D87">
        <v>33.197</v>
      </c>
      <c r="E87">
        <v>35029</v>
      </c>
      <c r="F87">
        <v>129197</v>
      </c>
      <c r="G87">
        <v>44666</v>
      </c>
      <c r="H87">
        <v>73949</v>
      </c>
      <c r="I87">
        <v>1340612</v>
      </c>
      <c r="J87">
        <v>23626</v>
      </c>
      <c r="K87">
        <v>8</v>
      </c>
    </row>
    <row r="88" spans="1:11">
      <c r="A88">
        <v>1460711292</v>
      </c>
      <c r="B88">
        <v>344</v>
      </c>
      <c r="C88">
        <v>396.3</v>
      </c>
      <c r="D88">
        <v>33.197</v>
      </c>
      <c r="E88">
        <v>35166</v>
      </c>
      <c r="F88">
        <v>129197</v>
      </c>
      <c r="G88">
        <v>44804</v>
      </c>
      <c r="H88">
        <v>77557</v>
      </c>
      <c r="I88">
        <v>1340612</v>
      </c>
      <c r="J88">
        <v>23764</v>
      </c>
      <c r="K88">
        <v>8</v>
      </c>
    </row>
    <row r="89" spans="1:11">
      <c r="A89">
        <v>1460711296</v>
      </c>
      <c r="B89">
        <v>348</v>
      </c>
      <c r="C89">
        <v>395.9</v>
      </c>
      <c r="D89">
        <v>33.197</v>
      </c>
      <c r="E89">
        <v>35302</v>
      </c>
      <c r="F89">
        <v>129197</v>
      </c>
      <c r="G89">
        <v>44946</v>
      </c>
      <c r="H89">
        <v>77645</v>
      </c>
      <c r="I89">
        <v>1340612</v>
      </c>
      <c r="J89">
        <v>23912</v>
      </c>
      <c r="K89">
        <v>8</v>
      </c>
    </row>
    <row r="90" spans="1:11">
      <c r="A90">
        <v>1460711300</v>
      </c>
      <c r="B90">
        <v>352</v>
      </c>
      <c r="C90">
        <v>396.5</v>
      </c>
      <c r="D90">
        <v>33.552</v>
      </c>
      <c r="E90">
        <v>35444</v>
      </c>
      <c r="F90">
        <v>129197</v>
      </c>
      <c r="G90">
        <v>45096</v>
      </c>
      <c r="H90">
        <v>77689</v>
      </c>
      <c r="I90">
        <v>1354948</v>
      </c>
      <c r="J90">
        <v>24056</v>
      </c>
      <c r="K90">
        <v>8</v>
      </c>
    </row>
    <row r="91" spans="1:11">
      <c r="A91">
        <v>1460711304</v>
      </c>
      <c r="B91">
        <v>356</v>
      </c>
      <c r="C91">
        <v>395.7</v>
      </c>
      <c r="D91">
        <v>33.552</v>
      </c>
      <c r="E91">
        <v>35579</v>
      </c>
      <c r="F91">
        <v>129197</v>
      </c>
      <c r="G91">
        <v>45237</v>
      </c>
      <c r="H91">
        <v>77709</v>
      </c>
      <c r="I91">
        <v>1354948</v>
      </c>
      <c r="J91">
        <v>24202</v>
      </c>
      <c r="K91">
        <v>8</v>
      </c>
    </row>
    <row r="92" spans="1:11">
      <c r="A92">
        <v>1460711308</v>
      </c>
      <c r="B92">
        <v>360</v>
      </c>
      <c r="C92">
        <v>395.3</v>
      </c>
      <c r="D92">
        <v>33.806</v>
      </c>
      <c r="E92">
        <v>35712</v>
      </c>
      <c r="F92">
        <v>129197</v>
      </c>
      <c r="G92">
        <v>45376</v>
      </c>
      <c r="H92">
        <v>77729</v>
      </c>
      <c r="I92">
        <v>1365188</v>
      </c>
      <c r="J92">
        <v>24349</v>
      </c>
      <c r="K92">
        <v>8</v>
      </c>
    </row>
    <row r="93" spans="1:11">
      <c r="A93">
        <v>1460711312</v>
      </c>
      <c r="B93">
        <v>364</v>
      </c>
      <c r="C93">
        <v>396.8</v>
      </c>
      <c r="D93">
        <v>33.806</v>
      </c>
      <c r="E93">
        <v>35845</v>
      </c>
      <c r="F93">
        <v>129197</v>
      </c>
      <c r="G93">
        <v>45511</v>
      </c>
      <c r="H93">
        <v>81545</v>
      </c>
      <c r="I93">
        <v>1365188</v>
      </c>
      <c r="J93">
        <v>24482</v>
      </c>
      <c r="K93">
        <v>8</v>
      </c>
    </row>
    <row r="94" spans="1:11">
      <c r="A94">
        <v>1460711316</v>
      </c>
      <c r="B94">
        <v>368</v>
      </c>
      <c r="C94">
        <v>396.4</v>
      </c>
      <c r="D94">
        <v>33.806</v>
      </c>
      <c r="E94">
        <v>35978</v>
      </c>
      <c r="F94">
        <v>129197</v>
      </c>
      <c r="G94">
        <v>45650</v>
      </c>
      <c r="H94">
        <v>81593</v>
      </c>
      <c r="I94">
        <v>1365188</v>
      </c>
      <c r="J94">
        <v>24625</v>
      </c>
      <c r="K94">
        <v>8</v>
      </c>
    </row>
    <row r="95" spans="1:11">
      <c r="A95">
        <v>1460711320</v>
      </c>
      <c r="B95">
        <v>372</v>
      </c>
      <c r="C95">
        <v>395.9</v>
      </c>
      <c r="D95">
        <v>33.958</v>
      </c>
      <c r="E95">
        <v>36112</v>
      </c>
      <c r="F95">
        <v>129197</v>
      </c>
      <c r="G95">
        <v>45790</v>
      </c>
      <c r="H95">
        <v>81613</v>
      </c>
      <c r="I95">
        <v>1371332</v>
      </c>
      <c r="J95">
        <v>24770</v>
      </c>
      <c r="K95">
        <v>8</v>
      </c>
    </row>
    <row r="96" spans="1:11">
      <c r="A96">
        <v>1460711324</v>
      </c>
      <c r="B96">
        <v>376</v>
      </c>
      <c r="C96">
        <v>396</v>
      </c>
      <c r="D96">
        <v>33.958</v>
      </c>
      <c r="E96">
        <v>36248</v>
      </c>
      <c r="F96">
        <v>129197</v>
      </c>
      <c r="G96">
        <v>45932</v>
      </c>
      <c r="H96">
        <v>81633</v>
      </c>
      <c r="I96">
        <v>1371332</v>
      </c>
      <c r="J96">
        <v>24909</v>
      </c>
      <c r="K96">
        <v>8</v>
      </c>
    </row>
    <row r="97" spans="1:11">
      <c r="A97">
        <v>1460711328</v>
      </c>
      <c r="B97">
        <v>380</v>
      </c>
      <c r="C97">
        <v>395.8</v>
      </c>
      <c r="D97">
        <v>34.009</v>
      </c>
      <c r="E97">
        <v>36382</v>
      </c>
      <c r="F97">
        <v>129197</v>
      </c>
      <c r="G97">
        <v>46072</v>
      </c>
      <c r="H97">
        <v>81653</v>
      </c>
      <c r="I97">
        <v>1373380</v>
      </c>
      <c r="J97">
        <v>25046</v>
      </c>
      <c r="K97">
        <v>8</v>
      </c>
    </row>
    <row r="98" spans="1:11">
      <c r="A98">
        <v>1460711332</v>
      </c>
      <c r="B98">
        <v>384</v>
      </c>
      <c r="C98">
        <v>396.5</v>
      </c>
      <c r="D98">
        <v>34.009</v>
      </c>
      <c r="E98">
        <v>36502</v>
      </c>
      <c r="F98">
        <v>129197</v>
      </c>
      <c r="G98">
        <v>46192</v>
      </c>
      <c r="H98">
        <v>81653</v>
      </c>
      <c r="I98">
        <v>1373380</v>
      </c>
      <c r="J98">
        <v>25177</v>
      </c>
      <c r="K98">
        <v>8</v>
      </c>
    </row>
    <row r="99" spans="1:11">
      <c r="A99">
        <v>1460711336</v>
      </c>
      <c r="B99">
        <v>388</v>
      </c>
      <c r="C99">
        <v>396.3</v>
      </c>
      <c r="D99">
        <v>34.009</v>
      </c>
      <c r="E99">
        <v>36637</v>
      </c>
      <c r="F99">
        <v>129197</v>
      </c>
      <c r="G99">
        <v>46333</v>
      </c>
      <c r="H99">
        <v>81673</v>
      </c>
      <c r="I99">
        <v>1373380</v>
      </c>
      <c r="J99">
        <v>25314</v>
      </c>
      <c r="K99">
        <v>8</v>
      </c>
    </row>
    <row r="100" spans="1:11">
      <c r="A100">
        <v>1460711340</v>
      </c>
      <c r="B100">
        <v>392</v>
      </c>
      <c r="C100">
        <v>395.5</v>
      </c>
      <c r="D100">
        <v>34.009</v>
      </c>
      <c r="E100">
        <v>36777</v>
      </c>
      <c r="F100">
        <v>129197</v>
      </c>
      <c r="G100">
        <v>46479</v>
      </c>
      <c r="H100">
        <v>86057</v>
      </c>
      <c r="I100">
        <v>1373380</v>
      </c>
      <c r="J100">
        <v>25456</v>
      </c>
      <c r="K100">
        <v>8</v>
      </c>
    </row>
    <row r="101" spans="1:11">
      <c r="A101">
        <v>1460711344</v>
      </c>
      <c r="B101">
        <v>396</v>
      </c>
      <c r="C101">
        <v>393.6</v>
      </c>
      <c r="D101">
        <v>34.009</v>
      </c>
      <c r="E101">
        <v>36911</v>
      </c>
      <c r="F101">
        <v>129197</v>
      </c>
      <c r="G101">
        <v>46619</v>
      </c>
      <c r="H101">
        <v>86093</v>
      </c>
      <c r="I101">
        <v>1373380</v>
      </c>
      <c r="J101">
        <v>25598</v>
      </c>
      <c r="K101">
        <v>8</v>
      </c>
    </row>
    <row r="102" spans="1:11">
      <c r="A102">
        <v>1460711348</v>
      </c>
      <c r="B102">
        <v>400</v>
      </c>
      <c r="C102">
        <v>395.8</v>
      </c>
      <c r="D102">
        <v>34.009</v>
      </c>
      <c r="E102">
        <v>37059</v>
      </c>
      <c r="F102">
        <v>129197</v>
      </c>
      <c r="G102">
        <v>46777</v>
      </c>
      <c r="H102">
        <v>86161</v>
      </c>
      <c r="I102">
        <v>1373380</v>
      </c>
      <c r="J102">
        <v>25747</v>
      </c>
      <c r="K102">
        <v>8</v>
      </c>
    </row>
    <row r="103" spans="1:11">
      <c r="A103">
        <v>1460711352</v>
      </c>
      <c r="B103">
        <v>404</v>
      </c>
      <c r="C103">
        <v>396.9</v>
      </c>
      <c r="D103">
        <v>34.009</v>
      </c>
      <c r="E103">
        <v>37184</v>
      </c>
      <c r="F103">
        <v>129197</v>
      </c>
      <c r="G103">
        <v>46902</v>
      </c>
      <c r="H103">
        <v>86181</v>
      </c>
      <c r="I103">
        <v>1373380</v>
      </c>
      <c r="J103">
        <v>25878</v>
      </c>
      <c r="K103">
        <v>8</v>
      </c>
    </row>
    <row r="104" spans="1:11">
      <c r="A104">
        <v>1460711356</v>
      </c>
      <c r="B104">
        <v>408</v>
      </c>
      <c r="C104">
        <v>396.5</v>
      </c>
      <c r="D104">
        <v>34.009</v>
      </c>
      <c r="E104">
        <v>37318</v>
      </c>
      <c r="F104">
        <v>129197</v>
      </c>
      <c r="G104">
        <v>47042</v>
      </c>
      <c r="H104">
        <v>86209</v>
      </c>
      <c r="I104">
        <v>1373380</v>
      </c>
      <c r="J104">
        <v>26018</v>
      </c>
      <c r="K104">
        <v>8</v>
      </c>
    </row>
    <row r="105" spans="1:11">
      <c r="A105">
        <v>1460711360</v>
      </c>
      <c r="B105">
        <v>412</v>
      </c>
      <c r="C105">
        <v>396.6</v>
      </c>
      <c r="D105">
        <v>34.009</v>
      </c>
      <c r="E105">
        <v>37452</v>
      </c>
      <c r="F105">
        <v>129197</v>
      </c>
      <c r="G105">
        <v>47182</v>
      </c>
      <c r="H105">
        <v>86229</v>
      </c>
      <c r="I105">
        <v>1373380</v>
      </c>
      <c r="J105">
        <v>26157</v>
      </c>
      <c r="K105">
        <v>8</v>
      </c>
    </row>
    <row r="106" spans="1:11">
      <c r="A106">
        <v>1460711364</v>
      </c>
      <c r="B106">
        <v>416</v>
      </c>
      <c r="C106">
        <v>396.4</v>
      </c>
      <c r="D106">
        <v>34.009</v>
      </c>
      <c r="E106">
        <v>37587</v>
      </c>
      <c r="F106">
        <v>129197</v>
      </c>
      <c r="G106">
        <v>47323</v>
      </c>
      <c r="H106">
        <v>86249</v>
      </c>
      <c r="I106">
        <v>1373380</v>
      </c>
      <c r="J106">
        <v>26302</v>
      </c>
      <c r="K106">
        <v>8</v>
      </c>
    </row>
    <row r="107" spans="1:11">
      <c r="A107">
        <v>1460711368</v>
      </c>
      <c r="B107">
        <v>420</v>
      </c>
      <c r="C107">
        <v>396.4</v>
      </c>
      <c r="D107">
        <v>34.009</v>
      </c>
      <c r="E107">
        <v>37721</v>
      </c>
      <c r="F107">
        <v>129197</v>
      </c>
      <c r="G107">
        <v>47463</v>
      </c>
      <c r="H107">
        <v>86269</v>
      </c>
      <c r="I107">
        <v>1373380</v>
      </c>
      <c r="J107">
        <v>26448</v>
      </c>
      <c r="K107">
        <v>8</v>
      </c>
    </row>
    <row r="108" spans="1:11">
      <c r="A108">
        <v>1460711372</v>
      </c>
      <c r="B108">
        <v>424</v>
      </c>
      <c r="C108">
        <v>396.4</v>
      </c>
      <c r="D108">
        <v>34.009</v>
      </c>
      <c r="E108">
        <v>37852</v>
      </c>
      <c r="F108">
        <v>129197</v>
      </c>
      <c r="G108">
        <v>47599</v>
      </c>
      <c r="H108">
        <v>91849</v>
      </c>
      <c r="I108">
        <v>1373380</v>
      </c>
      <c r="J108">
        <v>26582</v>
      </c>
      <c r="K108">
        <v>8</v>
      </c>
    </row>
    <row r="109" spans="1:11">
      <c r="A109">
        <v>1460711376</v>
      </c>
      <c r="B109">
        <v>428</v>
      </c>
      <c r="C109">
        <v>395.4</v>
      </c>
      <c r="D109">
        <v>34.009</v>
      </c>
      <c r="E109">
        <v>37987</v>
      </c>
      <c r="F109">
        <v>129197</v>
      </c>
      <c r="G109">
        <v>47740</v>
      </c>
      <c r="H109">
        <v>91901</v>
      </c>
      <c r="I109">
        <v>1373380</v>
      </c>
      <c r="J109">
        <v>26722</v>
      </c>
      <c r="K109">
        <v>8</v>
      </c>
    </row>
    <row r="110" spans="1:11">
      <c r="A110">
        <v>1460711380</v>
      </c>
      <c r="B110">
        <v>432</v>
      </c>
      <c r="C110">
        <v>395.1</v>
      </c>
      <c r="D110">
        <v>34.009</v>
      </c>
      <c r="E110">
        <v>38120</v>
      </c>
      <c r="F110">
        <v>129197</v>
      </c>
      <c r="G110">
        <v>47879</v>
      </c>
      <c r="H110">
        <v>91921</v>
      </c>
      <c r="I110">
        <v>1373380</v>
      </c>
      <c r="J110">
        <v>26866</v>
      </c>
      <c r="K110">
        <v>8</v>
      </c>
    </row>
    <row r="111" spans="1:11">
      <c r="A111">
        <v>1460711384</v>
      </c>
      <c r="B111">
        <v>436</v>
      </c>
      <c r="C111">
        <v>396.7</v>
      </c>
      <c r="D111">
        <v>34.009</v>
      </c>
      <c r="E111">
        <v>38256</v>
      </c>
      <c r="F111">
        <v>129197</v>
      </c>
      <c r="G111">
        <v>48021</v>
      </c>
      <c r="H111">
        <v>91941</v>
      </c>
      <c r="I111">
        <v>1373380</v>
      </c>
      <c r="J111">
        <v>27007</v>
      </c>
      <c r="K111">
        <v>8</v>
      </c>
    </row>
    <row r="112" spans="1:11">
      <c r="A112">
        <v>1460711388</v>
      </c>
      <c r="B112">
        <v>440</v>
      </c>
      <c r="C112">
        <v>396.6</v>
      </c>
      <c r="D112">
        <v>34.009</v>
      </c>
      <c r="E112">
        <v>38391</v>
      </c>
      <c r="F112">
        <v>129197</v>
      </c>
      <c r="G112">
        <v>48162</v>
      </c>
      <c r="H112">
        <v>91961</v>
      </c>
      <c r="I112">
        <v>1373380</v>
      </c>
      <c r="J112">
        <v>27146</v>
      </c>
      <c r="K112">
        <v>8</v>
      </c>
    </row>
    <row r="113" spans="1:11">
      <c r="A113">
        <v>1460711392</v>
      </c>
      <c r="B113">
        <v>444</v>
      </c>
      <c r="C113">
        <v>396</v>
      </c>
      <c r="D113">
        <v>34.009</v>
      </c>
      <c r="E113">
        <v>38510</v>
      </c>
      <c r="F113">
        <v>129197</v>
      </c>
      <c r="G113">
        <v>48281</v>
      </c>
      <c r="H113">
        <v>91961</v>
      </c>
      <c r="I113">
        <v>1373380</v>
      </c>
      <c r="J113">
        <v>27274</v>
      </c>
      <c r="K113">
        <v>8</v>
      </c>
    </row>
    <row r="114" spans="1:11">
      <c r="A114">
        <v>1460711396</v>
      </c>
      <c r="B114">
        <v>448</v>
      </c>
      <c r="C114">
        <v>395.9</v>
      </c>
      <c r="D114">
        <v>34.009</v>
      </c>
      <c r="E114">
        <v>38645</v>
      </c>
      <c r="F114">
        <v>129197</v>
      </c>
      <c r="G114">
        <v>48422</v>
      </c>
      <c r="H114">
        <v>91981</v>
      </c>
      <c r="I114">
        <v>1373380</v>
      </c>
      <c r="J114">
        <v>27413</v>
      </c>
      <c r="K114">
        <v>8</v>
      </c>
    </row>
    <row r="115" spans="1:11">
      <c r="A115">
        <v>1460711400</v>
      </c>
      <c r="B115">
        <v>452</v>
      </c>
      <c r="C115">
        <v>395.6</v>
      </c>
      <c r="D115">
        <v>34.009</v>
      </c>
      <c r="E115">
        <v>38800</v>
      </c>
      <c r="F115">
        <v>129197</v>
      </c>
      <c r="G115">
        <v>48585</v>
      </c>
      <c r="H115">
        <v>100585</v>
      </c>
      <c r="I115">
        <v>1373380</v>
      </c>
      <c r="J115">
        <v>27570</v>
      </c>
      <c r="K115">
        <v>8</v>
      </c>
    </row>
    <row r="116" spans="1:11">
      <c r="A116">
        <v>1460711404</v>
      </c>
      <c r="B116">
        <v>456</v>
      </c>
      <c r="C116">
        <v>396.3</v>
      </c>
      <c r="D116">
        <v>34.009</v>
      </c>
      <c r="E116">
        <v>38933</v>
      </c>
      <c r="F116">
        <v>129197</v>
      </c>
      <c r="G116">
        <v>48724</v>
      </c>
      <c r="H116">
        <v>100625</v>
      </c>
      <c r="I116">
        <v>1373380</v>
      </c>
      <c r="J116">
        <v>27716</v>
      </c>
      <c r="K116">
        <v>8</v>
      </c>
    </row>
    <row r="117" spans="1:11">
      <c r="A117">
        <v>1460711408</v>
      </c>
      <c r="B117">
        <v>460</v>
      </c>
      <c r="C117">
        <v>397.2</v>
      </c>
      <c r="D117">
        <v>34.009</v>
      </c>
      <c r="E117">
        <v>39084</v>
      </c>
      <c r="F117">
        <v>129197</v>
      </c>
      <c r="G117">
        <v>48886</v>
      </c>
      <c r="H117">
        <v>100697</v>
      </c>
      <c r="I117">
        <v>1373380</v>
      </c>
      <c r="J117">
        <v>27871</v>
      </c>
      <c r="K117">
        <v>8</v>
      </c>
    </row>
    <row r="118" spans="1:11">
      <c r="A118">
        <v>1460711412</v>
      </c>
      <c r="B118">
        <v>464</v>
      </c>
      <c r="C118">
        <v>396.4</v>
      </c>
      <c r="D118">
        <v>34.009</v>
      </c>
      <c r="E118">
        <v>39204</v>
      </c>
      <c r="F118">
        <v>129197</v>
      </c>
      <c r="G118">
        <v>49006</v>
      </c>
      <c r="H118">
        <v>100697</v>
      </c>
      <c r="I118">
        <v>1373380</v>
      </c>
      <c r="J118">
        <v>27997</v>
      </c>
      <c r="K118">
        <v>8</v>
      </c>
    </row>
    <row r="119" spans="1:11">
      <c r="A119">
        <v>1460711416</v>
      </c>
      <c r="B119">
        <v>468</v>
      </c>
      <c r="C119">
        <v>396.1</v>
      </c>
      <c r="D119">
        <v>34.009</v>
      </c>
      <c r="E119">
        <v>39338</v>
      </c>
      <c r="F119">
        <v>129197</v>
      </c>
      <c r="G119">
        <v>49146</v>
      </c>
      <c r="H119">
        <v>100721</v>
      </c>
      <c r="I119">
        <v>1373380</v>
      </c>
      <c r="J119">
        <v>28136</v>
      </c>
      <c r="K119">
        <v>8</v>
      </c>
    </row>
    <row r="120" spans="1:11">
      <c r="A120">
        <v>1460711420</v>
      </c>
      <c r="B120">
        <v>472</v>
      </c>
      <c r="C120">
        <v>395.3</v>
      </c>
      <c r="D120">
        <v>34.009</v>
      </c>
      <c r="E120">
        <v>39473</v>
      </c>
      <c r="F120">
        <v>129197</v>
      </c>
      <c r="G120">
        <v>49287</v>
      </c>
      <c r="H120">
        <v>100741</v>
      </c>
      <c r="I120">
        <v>1373380</v>
      </c>
      <c r="J120">
        <v>28275</v>
      </c>
      <c r="K120">
        <v>8</v>
      </c>
    </row>
    <row r="121" spans="1:11">
      <c r="A121">
        <v>1460711424</v>
      </c>
      <c r="B121">
        <v>476</v>
      </c>
      <c r="C121">
        <v>393.5</v>
      </c>
      <c r="D121">
        <v>34.009</v>
      </c>
      <c r="E121">
        <v>39608</v>
      </c>
      <c r="F121">
        <v>129197</v>
      </c>
      <c r="G121">
        <v>49428</v>
      </c>
      <c r="H121">
        <v>100761</v>
      </c>
      <c r="I121">
        <v>1373380</v>
      </c>
      <c r="J121">
        <v>28415</v>
      </c>
      <c r="K121">
        <v>8</v>
      </c>
    </row>
    <row r="122" spans="1:11">
      <c r="A122">
        <v>1460711428</v>
      </c>
      <c r="B122">
        <v>480</v>
      </c>
      <c r="C122">
        <v>394.7</v>
      </c>
      <c r="D122">
        <v>34.009</v>
      </c>
      <c r="E122">
        <v>39768</v>
      </c>
      <c r="F122">
        <v>129197</v>
      </c>
      <c r="G122">
        <v>49595</v>
      </c>
      <c r="H122">
        <v>110409</v>
      </c>
      <c r="I122">
        <v>1373380</v>
      </c>
      <c r="J122">
        <v>28573</v>
      </c>
      <c r="K122">
        <v>8</v>
      </c>
    </row>
    <row r="123" spans="1:11">
      <c r="A123">
        <v>1460711432</v>
      </c>
      <c r="B123">
        <v>484</v>
      </c>
      <c r="C123">
        <v>395.8</v>
      </c>
      <c r="D123">
        <v>34.009</v>
      </c>
      <c r="E123">
        <v>39889</v>
      </c>
      <c r="F123">
        <v>129197</v>
      </c>
      <c r="G123">
        <v>49716</v>
      </c>
      <c r="H123">
        <v>110409</v>
      </c>
      <c r="I123">
        <v>1373380</v>
      </c>
      <c r="J123">
        <v>28699</v>
      </c>
      <c r="K123">
        <v>8</v>
      </c>
    </row>
    <row r="124" spans="1:11">
      <c r="A124">
        <v>1460711436</v>
      </c>
      <c r="B124">
        <v>488</v>
      </c>
      <c r="C124">
        <v>396</v>
      </c>
      <c r="D124">
        <v>34.009</v>
      </c>
      <c r="E124">
        <v>40023</v>
      </c>
      <c r="F124">
        <v>129197</v>
      </c>
      <c r="G124">
        <v>49856</v>
      </c>
      <c r="H124">
        <v>110429</v>
      </c>
      <c r="I124">
        <v>1373380</v>
      </c>
      <c r="J124">
        <v>28837</v>
      </c>
      <c r="K124">
        <v>8</v>
      </c>
    </row>
    <row r="125" spans="1:11">
      <c r="A125">
        <v>1460711440</v>
      </c>
      <c r="B125">
        <v>492</v>
      </c>
      <c r="C125">
        <v>396.2</v>
      </c>
      <c r="D125">
        <v>34.009</v>
      </c>
      <c r="E125">
        <v>40157</v>
      </c>
      <c r="F125">
        <v>129197</v>
      </c>
      <c r="G125">
        <v>49996</v>
      </c>
      <c r="H125">
        <v>110449</v>
      </c>
      <c r="I125">
        <v>1373380</v>
      </c>
      <c r="J125">
        <v>28977</v>
      </c>
      <c r="K125">
        <v>8</v>
      </c>
    </row>
    <row r="126" spans="1:11">
      <c r="A126">
        <v>1460711444</v>
      </c>
      <c r="B126">
        <v>496</v>
      </c>
      <c r="C126">
        <v>395.5</v>
      </c>
      <c r="D126">
        <v>34.009</v>
      </c>
      <c r="E126">
        <v>40292</v>
      </c>
      <c r="F126">
        <v>129197</v>
      </c>
      <c r="G126">
        <v>50137</v>
      </c>
      <c r="H126">
        <v>110469</v>
      </c>
      <c r="I126">
        <v>1373380</v>
      </c>
      <c r="J126">
        <v>29116</v>
      </c>
      <c r="K126">
        <v>8</v>
      </c>
    </row>
    <row r="127" spans="1:11">
      <c r="A127">
        <v>1460711448</v>
      </c>
      <c r="B127">
        <v>500</v>
      </c>
      <c r="C127">
        <v>396.5</v>
      </c>
      <c r="D127">
        <v>34.009</v>
      </c>
      <c r="E127">
        <v>40427</v>
      </c>
      <c r="F127">
        <v>129197</v>
      </c>
      <c r="G127">
        <v>50278</v>
      </c>
      <c r="H127">
        <v>110489</v>
      </c>
      <c r="I127">
        <v>1373380</v>
      </c>
      <c r="J127">
        <v>29262</v>
      </c>
      <c r="K127">
        <v>8</v>
      </c>
    </row>
    <row r="128" spans="1:11">
      <c r="A128">
        <v>1460711452</v>
      </c>
      <c r="B128">
        <v>504</v>
      </c>
      <c r="C128">
        <v>396</v>
      </c>
      <c r="D128">
        <v>34.009</v>
      </c>
      <c r="E128">
        <v>40547</v>
      </c>
      <c r="F128">
        <v>129197</v>
      </c>
      <c r="G128">
        <v>50398</v>
      </c>
      <c r="H128">
        <v>110489</v>
      </c>
      <c r="I128">
        <v>1373380</v>
      </c>
      <c r="J128">
        <v>29391</v>
      </c>
      <c r="K128">
        <v>8</v>
      </c>
    </row>
    <row r="129" spans="1:11">
      <c r="A129">
        <v>1460711456</v>
      </c>
      <c r="B129">
        <v>508</v>
      </c>
      <c r="C129">
        <v>396</v>
      </c>
      <c r="D129">
        <v>34.009</v>
      </c>
      <c r="E129">
        <v>40689</v>
      </c>
      <c r="F129">
        <v>129197</v>
      </c>
      <c r="G129">
        <v>50547</v>
      </c>
      <c r="H129">
        <v>120389</v>
      </c>
      <c r="I129">
        <v>1373380</v>
      </c>
      <c r="J129">
        <v>29541</v>
      </c>
      <c r="K129">
        <v>8</v>
      </c>
    </row>
    <row r="130" spans="1:11">
      <c r="A130">
        <v>1460711460</v>
      </c>
      <c r="B130">
        <v>512</v>
      </c>
      <c r="C130">
        <v>395.1</v>
      </c>
      <c r="D130">
        <v>34.009</v>
      </c>
      <c r="E130">
        <v>40843</v>
      </c>
      <c r="F130">
        <v>129197</v>
      </c>
      <c r="G130">
        <v>50713</v>
      </c>
      <c r="H130">
        <v>120561</v>
      </c>
      <c r="I130">
        <v>1373380</v>
      </c>
      <c r="J130">
        <v>29692</v>
      </c>
      <c r="K130">
        <v>8</v>
      </c>
    </row>
    <row r="131" spans="1:11">
      <c r="A131">
        <v>1460711464</v>
      </c>
      <c r="B131">
        <v>516</v>
      </c>
      <c r="C131">
        <v>393.9</v>
      </c>
      <c r="D131">
        <v>34.009</v>
      </c>
      <c r="E131">
        <v>40978</v>
      </c>
      <c r="F131">
        <v>129197</v>
      </c>
      <c r="G131">
        <v>50854</v>
      </c>
      <c r="H131">
        <v>120589</v>
      </c>
      <c r="I131">
        <v>1373380</v>
      </c>
      <c r="J131">
        <v>29839</v>
      </c>
      <c r="K131">
        <v>8</v>
      </c>
    </row>
    <row r="132" spans="1:11">
      <c r="A132">
        <v>1460711468</v>
      </c>
      <c r="B132">
        <v>520</v>
      </c>
      <c r="C132">
        <v>397</v>
      </c>
      <c r="D132">
        <v>34.364</v>
      </c>
      <c r="E132">
        <v>41112</v>
      </c>
      <c r="F132">
        <v>129197</v>
      </c>
      <c r="G132">
        <v>50994</v>
      </c>
      <c r="H132">
        <v>120609</v>
      </c>
      <c r="I132">
        <v>1387716</v>
      </c>
      <c r="J132">
        <v>29977</v>
      </c>
      <c r="K132">
        <v>8</v>
      </c>
    </row>
    <row r="133" spans="1:11">
      <c r="A133">
        <v>1460711472</v>
      </c>
      <c r="B133">
        <v>524</v>
      </c>
      <c r="C133">
        <v>395.1</v>
      </c>
      <c r="D133">
        <v>34.364</v>
      </c>
      <c r="E133">
        <v>41233</v>
      </c>
      <c r="F133">
        <v>129197</v>
      </c>
      <c r="G133">
        <v>51115</v>
      </c>
      <c r="H133">
        <v>120609</v>
      </c>
      <c r="I133">
        <v>1387716</v>
      </c>
      <c r="J133">
        <v>30106</v>
      </c>
      <c r="K133">
        <v>8</v>
      </c>
    </row>
    <row r="134" spans="1:11">
      <c r="A134">
        <v>1460711476</v>
      </c>
      <c r="B134">
        <v>528</v>
      </c>
      <c r="C134">
        <v>395.5</v>
      </c>
      <c r="D134">
        <v>34.364</v>
      </c>
      <c r="E134">
        <v>41366</v>
      </c>
      <c r="F134">
        <v>129197</v>
      </c>
      <c r="G134">
        <v>51254</v>
      </c>
      <c r="H134">
        <v>120629</v>
      </c>
      <c r="I134">
        <v>1387716</v>
      </c>
      <c r="J134">
        <v>30247</v>
      </c>
      <c r="K134">
        <v>8</v>
      </c>
    </row>
    <row r="135" spans="1:11">
      <c r="A135">
        <v>1460711480</v>
      </c>
      <c r="B135">
        <v>532</v>
      </c>
      <c r="C135">
        <v>394.5</v>
      </c>
      <c r="D135">
        <v>34.769</v>
      </c>
      <c r="E135">
        <v>41501</v>
      </c>
      <c r="F135">
        <v>129197</v>
      </c>
      <c r="G135">
        <v>51395</v>
      </c>
      <c r="H135">
        <v>120649</v>
      </c>
      <c r="I135">
        <v>1404100</v>
      </c>
      <c r="J135">
        <v>30386</v>
      </c>
      <c r="K135">
        <v>8</v>
      </c>
    </row>
    <row r="136" spans="1:11">
      <c r="A136">
        <v>1460711484</v>
      </c>
      <c r="B136">
        <v>536</v>
      </c>
      <c r="C136">
        <v>396</v>
      </c>
      <c r="D136">
        <v>34.769</v>
      </c>
      <c r="E136">
        <v>41636</v>
      </c>
      <c r="F136">
        <v>129197</v>
      </c>
      <c r="G136">
        <v>51536</v>
      </c>
      <c r="H136">
        <v>120669</v>
      </c>
      <c r="I136">
        <v>1404100</v>
      </c>
      <c r="J136">
        <v>30529</v>
      </c>
      <c r="K136">
        <v>8</v>
      </c>
    </row>
    <row r="137" spans="1:11">
      <c r="A137">
        <v>1460711488</v>
      </c>
      <c r="B137">
        <v>540</v>
      </c>
      <c r="C137">
        <v>394.1</v>
      </c>
      <c r="D137">
        <v>35.175</v>
      </c>
      <c r="E137">
        <v>41781</v>
      </c>
      <c r="F137">
        <v>129201</v>
      </c>
      <c r="G137">
        <v>51688</v>
      </c>
      <c r="H137">
        <v>130213</v>
      </c>
      <c r="I137">
        <v>1420484</v>
      </c>
      <c r="J137">
        <v>30682</v>
      </c>
      <c r="K137">
        <v>8</v>
      </c>
    </row>
    <row r="138" spans="1:11">
      <c r="A138">
        <v>1460711492</v>
      </c>
      <c r="B138">
        <v>544</v>
      </c>
      <c r="C138">
        <v>396</v>
      </c>
      <c r="D138">
        <v>35.175</v>
      </c>
      <c r="E138">
        <v>41902</v>
      </c>
      <c r="F138">
        <v>129201</v>
      </c>
      <c r="G138">
        <v>51809</v>
      </c>
      <c r="H138">
        <v>130213</v>
      </c>
      <c r="I138">
        <v>1420484</v>
      </c>
      <c r="J138">
        <v>30811</v>
      </c>
      <c r="K138">
        <v>8</v>
      </c>
    </row>
    <row r="139" spans="1:11">
      <c r="A139">
        <v>1460711496</v>
      </c>
      <c r="B139">
        <v>548</v>
      </c>
      <c r="C139">
        <v>395.8</v>
      </c>
      <c r="D139">
        <v>35.175</v>
      </c>
      <c r="E139">
        <v>42048</v>
      </c>
      <c r="F139">
        <v>129201</v>
      </c>
      <c r="G139">
        <v>51965</v>
      </c>
      <c r="H139">
        <v>130329</v>
      </c>
      <c r="I139">
        <v>1420484</v>
      </c>
      <c r="J139">
        <v>30968</v>
      </c>
      <c r="K139">
        <v>8</v>
      </c>
    </row>
    <row r="140" spans="1:11">
      <c r="A140">
        <v>1460711500</v>
      </c>
      <c r="B140">
        <v>552</v>
      </c>
      <c r="C140">
        <v>396</v>
      </c>
      <c r="D140">
        <v>35.581</v>
      </c>
      <c r="E140">
        <v>42181</v>
      </c>
      <c r="F140">
        <v>129201</v>
      </c>
      <c r="G140">
        <v>52104</v>
      </c>
      <c r="H140">
        <v>130357</v>
      </c>
      <c r="I140">
        <v>1436868</v>
      </c>
      <c r="J140">
        <v>31109</v>
      </c>
      <c r="K140">
        <v>8</v>
      </c>
    </row>
    <row r="141" spans="1:11">
      <c r="A141">
        <v>1460711504</v>
      </c>
      <c r="B141">
        <v>556</v>
      </c>
      <c r="C141">
        <v>395.3</v>
      </c>
      <c r="D141">
        <v>35.581</v>
      </c>
      <c r="E141">
        <v>42316</v>
      </c>
      <c r="F141">
        <v>129201</v>
      </c>
      <c r="G141">
        <v>52245</v>
      </c>
      <c r="H141">
        <v>130377</v>
      </c>
      <c r="I141">
        <v>1436868</v>
      </c>
      <c r="J141">
        <v>31249</v>
      </c>
      <c r="K141">
        <v>8</v>
      </c>
    </row>
    <row r="142" spans="1:11">
      <c r="A142">
        <v>1460711508</v>
      </c>
      <c r="B142">
        <v>560</v>
      </c>
      <c r="C142">
        <v>395.8</v>
      </c>
      <c r="D142">
        <v>35.987</v>
      </c>
      <c r="E142">
        <v>42450</v>
      </c>
      <c r="F142">
        <v>129201</v>
      </c>
      <c r="G142">
        <v>52385</v>
      </c>
      <c r="H142">
        <v>130397</v>
      </c>
      <c r="I142">
        <v>1453252</v>
      </c>
      <c r="J142">
        <v>31389</v>
      </c>
      <c r="K142">
        <v>8</v>
      </c>
    </row>
    <row r="143" spans="1:11">
      <c r="A143">
        <v>1460711512</v>
      </c>
      <c r="B143">
        <v>564</v>
      </c>
      <c r="C143">
        <v>394.6</v>
      </c>
      <c r="D143">
        <v>35.987</v>
      </c>
      <c r="E143">
        <v>42571</v>
      </c>
      <c r="F143">
        <v>129201</v>
      </c>
      <c r="G143">
        <v>52506</v>
      </c>
      <c r="H143">
        <v>130397</v>
      </c>
      <c r="I143">
        <v>1453252</v>
      </c>
      <c r="J143">
        <v>31518</v>
      </c>
      <c r="K143">
        <v>8</v>
      </c>
    </row>
    <row r="144" spans="1:11">
      <c r="A144">
        <v>1460711516</v>
      </c>
      <c r="B144">
        <v>568</v>
      </c>
      <c r="C144">
        <v>396.3</v>
      </c>
      <c r="D144">
        <v>35.987</v>
      </c>
      <c r="E144">
        <v>42712</v>
      </c>
      <c r="F144">
        <v>129201</v>
      </c>
      <c r="G144">
        <v>52653</v>
      </c>
      <c r="H144">
        <v>134901</v>
      </c>
      <c r="I144">
        <v>1453252</v>
      </c>
      <c r="J144">
        <v>31666</v>
      </c>
      <c r="K144">
        <v>8</v>
      </c>
    </row>
    <row r="145" spans="1:11">
      <c r="A145">
        <v>1460711520</v>
      </c>
      <c r="B145">
        <v>572</v>
      </c>
      <c r="C145">
        <v>399.3</v>
      </c>
      <c r="D145">
        <v>36.392</v>
      </c>
      <c r="E145">
        <v>42846</v>
      </c>
      <c r="F145">
        <v>129201</v>
      </c>
      <c r="G145">
        <v>52793</v>
      </c>
      <c r="H145">
        <v>134941</v>
      </c>
      <c r="I145">
        <v>1469636</v>
      </c>
      <c r="J145">
        <v>31810</v>
      </c>
      <c r="K145">
        <v>8</v>
      </c>
    </row>
    <row r="146" spans="1:11">
      <c r="A146">
        <v>1460711524</v>
      </c>
      <c r="B146">
        <v>576</v>
      </c>
      <c r="C146">
        <v>399.5</v>
      </c>
      <c r="D146">
        <v>36.392</v>
      </c>
      <c r="E146">
        <v>42980</v>
      </c>
      <c r="F146">
        <v>129201</v>
      </c>
      <c r="G146">
        <v>52933</v>
      </c>
      <c r="H146">
        <v>134961</v>
      </c>
      <c r="I146">
        <v>1469636</v>
      </c>
      <c r="J146">
        <v>31956</v>
      </c>
      <c r="K146">
        <v>8</v>
      </c>
    </row>
    <row r="147" spans="1:11">
      <c r="A147">
        <v>1460711528</v>
      </c>
      <c r="B147">
        <v>580</v>
      </c>
      <c r="C147">
        <v>392.8</v>
      </c>
      <c r="D147">
        <v>36.798</v>
      </c>
      <c r="E147">
        <v>43118</v>
      </c>
      <c r="F147">
        <v>129201</v>
      </c>
      <c r="G147">
        <v>53077</v>
      </c>
      <c r="H147">
        <v>135025</v>
      </c>
      <c r="I147">
        <v>1486020</v>
      </c>
      <c r="J147">
        <v>32103</v>
      </c>
      <c r="K147">
        <v>8</v>
      </c>
    </row>
    <row r="148" spans="1:11">
      <c r="A148">
        <v>1460711532</v>
      </c>
      <c r="B148">
        <v>584</v>
      </c>
      <c r="C148">
        <v>299.8</v>
      </c>
      <c r="D148">
        <v>36.798</v>
      </c>
      <c r="E148">
        <v>43250</v>
      </c>
      <c r="F148">
        <v>129201</v>
      </c>
      <c r="G148">
        <v>53213</v>
      </c>
      <c r="H148">
        <v>135061</v>
      </c>
      <c r="I148">
        <v>1486020</v>
      </c>
      <c r="J148">
        <v>32237</v>
      </c>
      <c r="K148">
        <v>8</v>
      </c>
    </row>
    <row r="149" spans="1:11">
      <c r="A149">
        <v>1460711536</v>
      </c>
      <c r="B149">
        <v>588</v>
      </c>
      <c r="C149">
        <v>80.7</v>
      </c>
      <c r="D149">
        <v>36.798</v>
      </c>
      <c r="E149">
        <v>43384</v>
      </c>
      <c r="F149">
        <v>129201</v>
      </c>
      <c r="G149">
        <v>53353</v>
      </c>
      <c r="H149">
        <v>135089</v>
      </c>
      <c r="I149">
        <v>1486020</v>
      </c>
      <c r="J149">
        <v>32377</v>
      </c>
      <c r="K149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1460711654</v>
      </c>
      <c r="B2">
        <v>0</v>
      </c>
      <c r="C2">
        <v>0</v>
      </c>
      <c r="D2">
        <v>10.073</v>
      </c>
      <c r="E2">
        <v>22780</v>
      </c>
      <c r="F2">
        <v>114477</v>
      </c>
      <c r="G2">
        <v>31911</v>
      </c>
      <c r="H2">
        <v>429</v>
      </c>
      <c r="I2">
        <v>406764</v>
      </c>
      <c r="J2">
        <v>11191</v>
      </c>
      <c r="K2">
        <v>8</v>
      </c>
    </row>
    <row r="3" spans="1:11">
      <c r="A3">
        <v>1460711658</v>
      </c>
      <c r="B3">
        <v>4</v>
      </c>
      <c r="C3">
        <v>84.8</v>
      </c>
      <c r="D3">
        <v>12.002</v>
      </c>
      <c r="E3">
        <v>23632</v>
      </c>
      <c r="F3">
        <v>126041</v>
      </c>
      <c r="G3">
        <v>32793</v>
      </c>
      <c r="H3">
        <v>733</v>
      </c>
      <c r="I3">
        <v>484676</v>
      </c>
      <c r="J3">
        <v>11789</v>
      </c>
      <c r="K3">
        <v>8</v>
      </c>
    </row>
    <row r="4" spans="1:11">
      <c r="A4">
        <v>1460711662</v>
      </c>
      <c r="B4">
        <v>8</v>
      </c>
      <c r="C4">
        <v>117.6</v>
      </c>
      <c r="D4">
        <v>13.828</v>
      </c>
      <c r="E4">
        <v>23884</v>
      </c>
      <c r="F4">
        <v>128573</v>
      </c>
      <c r="G4">
        <v>33050</v>
      </c>
      <c r="H4">
        <v>781</v>
      </c>
      <c r="I4">
        <v>558404</v>
      </c>
      <c r="J4">
        <v>12006</v>
      </c>
      <c r="K4">
        <v>8</v>
      </c>
    </row>
    <row r="5" spans="1:11">
      <c r="A5">
        <v>1460711666</v>
      </c>
      <c r="B5">
        <v>12</v>
      </c>
      <c r="C5">
        <v>316.2</v>
      </c>
      <c r="D5">
        <v>19.203</v>
      </c>
      <c r="E5">
        <v>24051</v>
      </c>
      <c r="F5">
        <v>128929</v>
      </c>
      <c r="G5">
        <v>33224</v>
      </c>
      <c r="H5">
        <v>1481</v>
      </c>
      <c r="I5">
        <v>775492</v>
      </c>
      <c r="J5">
        <v>12159</v>
      </c>
      <c r="K5">
        <v>8</v>
      </c>
    </row>
    <row r="6" spans="1:11">
      <c r="A6">
        <v>1460711670</v>
      </c>
      <c r="B6">
        <v>16</v>
      </c>
      <c r="C6">
        <v>395.5</v>
      </c>
      <c r="D6">
        <v>21.029</v>
      </c>
      <c r="E6">
        <v>24187</v>
      </c>
      <c r="F6">
        <v>128929</v>
      </c>
      <c r="G6">
        <v>33366</v>
      </c>
      <c r="H6">
        <v>1545</v>
      </c>
      <c r="I6">
        <v>849220</v>
      </c>
      <c r="J6">
        <v>12299</v>
      </c>
      <c r="K6">
        <v>8</v>
      </c>
    </row>
    <row r="7" spans="1:11">
      <c r="A7">
        <v>1460711674</v>
      </c>
      <c r="B7">
        <v>20</v>
      </c>
      <c r="C7">
        <v>396.5</v>
      </c>
      <c r="D7">
        <v>21.232</v>
      </c>
      <c r="E7">
        <v>24321</v>
      </c>
      <c r="F7">
        <v>128929</v>
      </c>
      <c r="G7">
        <v>33506</v>
      </c>
      <c r="H7">
        <v>1565</v>
      </c>
      <c r="I7">
        <v>857412</v>
      </c>
      <c r="J7">
        <v>12437</v>
      </c>
      <c r="K7">
        <v>8</v>
      </c>
    </row>
    <row r="8" spans="1:11">
      <c r="A8">
        <v>1460711678</v>
      </c>
      <c r="B8">
        <v>24</v>
      </c>
      <c r="C8">
        <v>396</v>
      </c>
      <c r="D8">
        <v>21.232</v>
      </c>
      <c r="E8">
        <v>24452</v>
      </c>
      <c r="F8">
        <v>128929</v>
      </c>
      <c r="G8">
        <v>33639</v>
      </c>
      <c r="H8">
        <v>1585</v>
      </c>
      <c r="I8">
        <v>857412</v>
      </c>
      <c r="J8">
        <v>12574</v>
      </c>
      <c r="K8">
        <v>8</v>
      </c>
    </row>
    <row r="9" spans="1:11">
      <c r="A9">
        <v>1460711682</v>
      </c>
      <c r="B9">
        <v>28</v>
      </c>
      <c r="C9">
        <v>395.8</v>
      </c>
      <c r="D9">
        <v>21.638</v>
      </c>
      <c r="E9">
        <v>24614</v>
      </c>
      <c r="F9">
        <v>128933</v>
      </c>
      <c r="G9">
        <v>33816</v>
      </c>
      <c r="H9">
        <v>5545</v>
      </c>
      <c r="I9">
        <v>873796</v>
      </c>
      <c r="J9">
        <v>12724</v>
      </c>
      <c r="K9">
        <v>8</v>
      </c>
    </row>
    <row r="10" spans="1:11">
      <c r="A10">
        <v>1460711686</v>
      </c>
      <c r="B10">
        <v>32</v>
      </c>
      <c r="C10">
        <v>394</v>
      </c>
      <c r="D10">
        <v>21.638</v>
      </c>
      <c r="E10">
        <v>24749</v>
      </c>
      <c r="F10">
        <v>128933</v>
      </c>
      <c r="G10">
        <v>33957</v>
      </c>
      <c r="H10">
        <v>5585</v>
      </c>
      <c r="I10">
        <v>873796</v>
      </c>
      <c r="J10">
        <v>12862</v>
      </c>
      <c r="K10">
        <v>8</v>
      </c>
    </row>
    <row r="11" spans="1:11">
      <c r="A11">
        <v>1460711690</v>
      </c>
      <c r="B11">
        <v>36</v>
      </c>
      <c r="C11">
        <v>395.6</v>
      </c>
      <c r="D11">
        <v>21.638</v>
      </c>
      <c r="E11">
        <v>24883</v>
      </c>
      <c r="F11">
        <v>128933</v>
      </c>
      <c r="G11">
        <v>34097</v>
      </c>
      <c r="H11">
        <v>5605</v>
      </c>
      <c r="I11">
        <v>873796</v>
      </c>
      <c r="J11">
        <v>13002</v>
      </c>
      <c r="K11">
        <v>8</v>
      </c>
    </row>
    <row r="12" spans="1:11">
      <c r="A12">
        <v>1460711694</v>
      </c>
      <c r="B12">
        <v>40</v>
      </c>
      <c r="C12">
        <v>395.5</v>
      </c>
      <c r="D12">
        <v>22.043</v>
      </c>
      <c r="E12">
        <v>25018</v>
      </c>
      <c r="F12">
        <v>128933</v>
      </c>
      <c r="G12">
        <v>34237</v>
      </c>
      <c r="H12">
        <v>5625</v>
      </c>
      <c r="I12">
        <v>890180</v>
      </c>
      <c r="J12">
        <v>13140</v>
      </c>
      <c r="K12">
        <v>8</v>
      </c>
    </row>
    <row r="13" spans="1:11">
      <c r="A13">
        <v>1460711698</v>
      </c>
      <c r="B13">
        <v>44</v>
      </c>
      <c r="C13">
        <v>394.9</v>
      </c>
      <c r="D13">
        <v>22.043</v>
      </c>
      <c r="E13">
        <v>25153</v>
      </c>
      <c r="F13">
        <v>128933</v>
      </c>
      <c r="G13">
        <v>34378</v>
      </c>
      <c r="H13">
        <v>5645</v>
      </c>
      <c r="I13">
        <v>890180</v>
      </c>
      <c r="J13">
        <v>13286</v>
      </c>
      <c r="K13">
        <v>8</v>
      </c>
    </row>
    <row r="14" spans="1:11">
      <c r="A14">
        <v>1460711702</v>
      </c>
      <c r="B14">
        <v>48</v>
      </c>
      <c r="C14">
        <v>394.8</v>
      </c>
      <c r="D14">
        <v>22.398</v>
      </c>
      <c r="E14">
        <v>25309</v>
      </c>
      <c r="F14">
        <v>128933</v>
      </c>
      <c r="G14">
        <v>34540</v>
      </c>
      <c r="H14">
        <v>8309</v>
      </c>
      <c r="I14">
        <v>904516</v>
      </c>
      <c r="J14">
        <v>13433</v>
      </c>
      <c r="K14">
        <v>8</v>
      </c>
    </row>
    <row r="15" spans="1:11">
      <c r="A15">
        <v>1460711706</v>
      </c>
      <c r="B15">
        <v>52</v>
      </c>
      <c r="C15">
        <v>395</v>
      </c>
      <c r="D15">
        <v>22.398</v>
      </c>
      <c r="E15">
        <v>25443</v>
      </c>
      <c r="F15">
        <v>128933</v>
      </c>
      <c r="G15">
        <v>34680</v>
      </c>
      <c r="H15">
        <v>8341</v>
      </c>
      <c r="I15">
        <v>904516</v>
      </c>
      <c r="J15">
        <v>13574</v>
      </c>
      <c r="K15">
        <v>8</v>
      </c>
    </row>
    <row r="16" spans="1:11">
      <c r="A16">
        <v>1460711710</v>
      </c>
      <c r="B16">
        <v>56</v>
      </c>
      <c r="C16">
        <v>394.1</v>
      </c>
      <c r="D16">
        <v>22.398</v>
      </c>
      <c r="E16">
        <v>25578</v>
      </c>
      <c r="F16">
        <v>128933</v>
      </c>
      <c r="G16">
        <v>34821</v>
      </c>
      <c r="H16">
        <v>8361</v>
      </c>
      <c r="I16">
        <v>904516</v>
      </c>
      <c r="J16">
        <v>13714</v>
      </c>
      <c r="K16">
        <v>8</v>
      </c>
    </row>
    <row r="17" spans="1:11">
      <c r="A17">
        <v>1460711714</v>
      </c>
      <c r="B17">
        <v>60</v>
      </c>
      <c r="C17">
        <v>394.5</v>
      </c>
      <c r="D17">
        <v>22.804</v>
      </c>
      <c r="E17">
        <v>25713</v>
      </c>
      <c r="F17">
        <v>128933</v>
      </c>
      <c r="G17">
        <v>34961</v>
      </c>
      <c r="H17">
        <v>8381</v>
      </c>
      <c r="I17">
        <v>920900</v>
      </c>
      <c r="J17">
        <v>13856</v>
      </c>
      <c r="K17">
        <v>8</v>
      </c>
    </row>
    <row r="18" spans="1:11">
      <c r="A18">
        <v>1460711718</v>
      </c>
      <c r="B18">
        <v>64</v>
      </c>
      <c r="C18">
        <v>394.8</v>
      </c>
      <c r="D18">
        <v>22.804</v>
      </c>
      <c r="E18">
        <v>25868</v>
      </c>
      <c r="F18">
        <v>128933</v>
      </c>
      <c r="G18">
        <v>35124</v>
      </c>
      <c r="H18">
        <v>10741</v>
      </c>
      <c r="I18">
        <v>920900</v>
      </c>
      <c r="J18">
        <v>14011</v>
      </c>
      <c r="K18">
        <v>8</v>
      </c>
    </row>
    <row r="19" spans="1:11">
      <c r="A19">
        <v>1460711722</v>
      </c>
      <c r="B19">
        <v>68</v>
      </c>
      <c r="C19">
        <v>395</v>
      </c>
      <c r="D19">
        <v>23.159</v>
      </c>
      <c r="E19">
        <v>25989</v>
      </c>
      <c r="F19">
        <v>128933</v>
      </c>
      <c r="G19">
        <v>35245</v>
      </c>
      <c r="H19">
        <v>10741</v>
      </c>
      <c r="I19">
        <v>935236</v>
      </c>
      <c r="J19">
        <v>14139</v>
      </c>
      <c r="K19">
        <v>8</v>
      </c>
    </row>
    <row r="20" spans="1:11">
      <c r="A20">
        <v>1460711726</v>
      </c>
      <c r="B20">
        <v>72</v>
      </c>
      <c r="C20">
        <v>394.8</v>
      </c>
      <c r="D20">
        <v>23.159</v>
      </c>
      <c r="E20">
        <v>26122</v>
      </c>
      <c r="F20">
        <v>128933</v>
      </c>
      <c r="G20">
        <v>35384</v>
      </c>
      <c r="H20">
        <v>10761</v>
      </c>
      <c r="I20">
        <v>935236</v>
      </c>
      <c r="J20">
        <v>14278</v>
      </c>
      <c r="K20">
        <v>8</v>
      </c>
    </row>
    <row r="21" spans="1:11">
      <c r="A21">
        <v>1460711730</v>
      </c>
      <c r="B21">
        <v>76</v>
      </c>
      <c r="C21">
        <v>395.1</v>
      </c>
      <c r="D21">
        <v>23.159</v>
      </c>
      <c r="E21">
        <v>26257</v>
      </c>
      <c r="F21">
        <v>128933</v>
      </c>
      <c r="G21">
        <v>35525</v>
      </c>
      <c r="H21">
        <v>10781</v>
      </c>
      <c r="I21">
        <v>935236</v>
      </c>
      <c r="J21">
        <v>14417</v>
      </c>
      <c r="K21">
        <v>8</v>
      </c>
    </row>
    <row r="22" spans="1:11">
      <c r="A22">
        <v>1460711734</v>
      </c>
      <c r="B22">
        <v>80</v>
      </c>
      <c r="C22">
        <v>395.3</v>
      </c>
      <c r="D22">
        <v>23.311</v>
      </c>
      <c r="E22">
        <v>26411</v>
      </c>
      <c r="F22">
        <v>128933</v>
      </c>
      <c r="G22">
        <v>35688</v>
      </c>
      <c r="H22">
        <v>13421</v>
      </c>
      <c r="I22">
        <v>941380</v>
      </c>
      <c r="J22">
        <v>14571</v>
      </c>
      <c r="K22">
        <v>8</v>
      </c>
    </row>
    <row r="23" spans="1:11">
      <c r="A23">
        <v>1460711738</v>
      </c>
      <c r="B23">
        <v>84</v>
      </c>
      <c r="C23">
        <v>394</v>
      </c>
      <c r="D23">
        <v>23.311</v>
      </c>
      <c r="E23">
        <v>26544</v>
      </c>
      <c r="F23">
        <v>128933</v>
      </c>
      <c r="G23">
        <v>35827</v>
      </c>
      <c r="H23">
        <v>13441</v>
      </c>
      <c r="I23">
        <v>941380</v>
      </c>
      <c r="J23">
        <v>14710</v>
      </c>
      <c r="K23">
        <v>8</v>
      </c>
    </row>
    <row r="24" spans="1:11">
      <c r="A24">
        <v>1460711742</v>
      </c>
      <c r="B24">
        <v>88</v>
      </c>
      <c r="C24">
        <v>395</v>
      </c>
      <c r="D24">
        <v>23.615</v>
      </c>
      <c r="E24">
        <v>26666</v>
      </c>
      <c r="F24">
        <v>128933</v>
      </c>
      <c r="G24">
        <v>35949</v>
      </c>
      <c r="H24">
        <v>13441</v>
      </c>
      <c r="I24">
        <v>953668</v>
      </c>
      <c r="J24">
        <v>14838</v>
      </c>
      <c r="K24">
        <v>8</v>
      </c>
    </row>
    <row r="25" spans="1:11">
      <c r="A25">
        <v>1460711746</v>
      </c>
      <c r="B25">
        <v>92</v>
      </c>
      <c r="C25">
        <v>396</v>
      </c>
      <c r="D25">
        <v>23.615</v>
      </c>
      <c r="E25">
        <v>26825</v>
      </c>
      <c r="F25">
        <v>128933</v>
      </c>
      <c r="G25">
        <v>36115</v>
      </c>
      <c r="H25">
        <v>15461</v>
      </c>
      <c r="I25">
        <v>953668</v>
      </c>
      <c r="J25">
        <v>15001</v>
      </c>
      <c r="K25">
        <v>8</v>
      </c>
    </row>
    <row r="26" spans="1:11">
      <c r="A26">
        <v>1460711750</v>
      </c>
      <c r="B26">
        <v>96</v>
      </c>
      <c r="C26">
        <v>395.2</v>
      </c>
      <c r="D26">
        <v>23.615</v>
      </c>
      <c r="E26">
        <v>26958</v>
      </c>
      <c r="F26">
        <v>128933</v>
      </c>
      <c r="G26">
        <v>36254</v>
      </c>
      <c r="H26">
        <v>15493</v>
      </c>
      <c r="I26">
        <v>953668</v>
      </c>
      <c r="J26">
        <v>15147</v>
      </c>
      <c r="K26">
        <v>8</v>
      </c>
    </row>
    <row r="27" spans="1:11">
      <c r="A27">
        <v>1460711754</v>
      </c>
      <c r="B27">
        <v>100</v>
      </c>
      <c r="C27">
        <v>395.2</v>
      </c>
      <c r="D27">
        <v>23.869</v>
      </c>
      <c r="E27">
        <v>27093</v>
      </c>
      <c r="F27">
        <v>128933</v>
      </c>
      <c r="G27">
        <v>36395</v>
      </c>
      <c r="H27">
        <v>15513</v>
      </c>
      <c r="I27">
        <v>963908</v>
      </c>
      <c r="J27">
        <v>15288</v>
      </c>
      <c r="K27">
        <v>8</v>
      </c>
    </row>
    <row r="28" spans="1:11">
      <c r="A28">
        <v>1460711758</v>
      </c>
      <c r="B28">
        <v>104</v>
      </c>
      <c r="C28">
        <v>396.3</v>
      </c>
      <c r="D28">
        <v>23.869</v>
      </c>
      <c r="E28">
        <v>27227</v>
      </c>
      <c r="F28">
        <v>128933</v>
      </c>
      <c r="G28">
        <v>36535</v>
      </c>
      <c r="H28">
        <v>15533</v>
      </c>
      <c r="I28">
        <v>963908</v>
      </c>
      <c r="J28">
        <v>15432</v>
      </c>
      <c r="K28">
        <v>8</v>
      </c>
    </row>
    <row r="29" spans="1:11">
      <c r="A29">
        <v>1460711762</v>
      </c>
      <c r="B29">
        <v>108</v>
      </c>
      <c r="C29">
        <v>395.3</v>
      </c>
      <c r="D29">
        <v>23.97</v>
      </c>
      <c r="E29">
        <v>27358</v>
      </c>
      <c r="F29">
        <v>128933</v>
      </c>
      <c r="G29">
        <v>36668</v>
      </c>
      <c r="H29">
        <v>17653</v>
      </c>
      <c r="I29">
        <v>968004</v>
      </c>
      <c r="J29">
        <v>15566</v>
      </c>
      <c r="K29">
        <v>8</v>
      </c>
    </row>
    <row r="30" spans="1:11">
      <c r="A30">
        <v>1460711766</v>
      </c>
      <c r="B30">
        <v>112</v>
      </c>
      <c r="C30">
        <v>396.5</v>
      </c>
      <c r="D30">
        <v>23.97</v>
      </c>
      <c r="E30">
        <v>27493</v>
      </c>
      <c r="F30">
        <v>128933</v>
      </c>
      <c r="G30">
        <v>36809</v>
      </c>
      <c r="H30">
        <v>17685</v>
      </c>
      <c r="I30">
        <v>968004</v>
      </c>
      <c r="J30">
        <v>15706</v>
      </c>
      <c r="K30">
        <v>8</v>
      </c>
    </row>
    <row r="31" spans="1:11">
      <c r="A31">
        <v>1460711770</v>
      </c>
      <c r="B31">
        <v>116</v>
      </c>
      <c r="C31">
        <v>396.8</v>
      </c>
      <c r="D31">
        <v>23.97</v>
      </c>
      <c r="E31">
        <v>27627</v>
      </c>
      <c r="F31">
        <v>128933</v>
      </c>
      <c r="G31">
        <v>36949</v>
      </c>
      <c r="H31">
        <v>17705</v>
      </c>
      <c r="I31">
        <v>968004</v>
      </c>
      <c r="J31">
        <v>15845</v>
      </c>
      <c r="K31">
        <v>8</v>
      </c>
    </row>
    <row r="32" spans="1:11">
      <c r="A32">
        <v>1460711774</v>
      </c>
      <c r="B32">
        <v>120</v>
      </c>
      <c r="C32">
        <v>396.1</v>
      </c>
      <c r="D32">
        <v>24.021</v>
      </c>
      <c r="E32">
        <v>27761</v>
      </c>
      <c r="F32">
        <v>128933</v>
      </c>
      <c r="G32">
        <v>37089</v>
      </c>
      <c r="H32">
        <v>17725</v>
      </c>
      <c r="I32">
        <v>970052</v>
      </c>
      <c r="J32">
        <v>15985</v>
      </c>
      <c r="K32">
        <v>8</v>
      </c>
    </row>
    <row r="33" spans="1:11">
      <c r="A33">
        <v>1460711778</v>
      </c>
      <c r="B33">
        <v>124</v>
      </c>
      <c r="C33">
        <v>396.1</v>
      </c>
      <c r="D33">
        <v>24.139</v>
      </c>
      <c r="E33">
        <v>27892</v>
      </c>
      <c r="F33">
        <v>128933</v>
      </c>
      <c r="G33">
        <v>37222</v>
      </c>
      <c r="H33">
        <v>22081</v>
      </c>
      <c r="I33">
        <v>974816</v>
      </c>
      <c r="J33">
        <v>16117</v>
      </c>
      <c r="K33">
        <v>8</v>
      </c>
    </row>
    <row r="34" spans="1:11">
      <c r="A34">
        <v>1460711782</v>
      </c>
      <c r="B34">
        <v>128</v>
      </c>
      <c r="C34">
        <v>386.8</v>
      </c>
      <c r="D34">
        <v>24.241</v>
      </c>
      <c r="E34">
        <v>28026</v>
      </c>
      <c r="F34">
        <v>128933</v>
      </c>
      <c r="G34">
        <v>37362</v>
      </c>
      <c r="H34">
        <v>22117</v>
      </c>
      <c r="I34">
        <v>978912</v>
      </c>
      <c r="J34">
        <v>16255</v>
      </c>
      <c r="K34">
        <v>8</v>
      </c>
    </row>
    <row r="35" spans="1:11">
      <c r="A35">
        <v>1460711786</v>
      </c>
      <c r="B35">
        <v>132</v>
      </c>
      <c r="C35">
        <v>395.9</v>
      </c>
      <c r="D35">
        <v>24.419</v>
      </c>
      <c r="E35">
        <v>28161</v>
      </c>
      <c r="F35">
        <v>128933</v>
      </c>
      <c r="G35">
        <v>37503</v>
      </c>
      <c r="H35">
        <v>22137</v>
      </c>
      <c r="I35">
        <v>986108</v>
      </c>
      <c r="J35">
        <v>16395</v>
      </c>
      <c r="K35">
        <v>8</v>
      </c>
    </row>
    <row r="36" spans="1:11">
      <c r="A36">
        <v>1460711790</v>
      </c>
      <c r="B36">
        <v>136</v>
      </c>
      <c r="C36">
        <v>396.1</v>
      </c>
      <c r="D36">
        <v>24.419</v>
      </c>
      <c r="E36">
        <v>28295</v>
      </c>
      <c r="F36">
        <v>128933</v>
      </c>
      <c r="G36">
        <v>37643</v>
      </c>
      <c r="H36">
        <v>22157</v>
      </c>
      <c r="I36">
        <v>986108</v>
      </c>
      <c r="J36">
        <v>16533</v>
      </c>
      <c r="K36">
        <v>8</v>
      </c>
    </row>
    <row r="37" spans="1:11">
      <c r="A37">
        <v>1460711794</v>
      </c>
      <c r="B37">
        <v>140</v>
      </c>
      <c r="C37">
        <v>396.1</v>
      </c>
      <c r="D37">
        <v>24.469</v>
      </c>
      <c r="E37">
        <v>28430</v>
      </c>
      <c r="F37">
        <v>128933</v>
      </c>
      <c r="G37">
        <v>37784</v>
      </c>
      <c r="H37">
        <v>22177</v>
      </c>
      <c r="I37">
        <v>988156</v>
      </c>
      <c r="J37">
        <v>16675</v>
      </c>
      <c r="K37">
        <v>8</v>
      </c>
    </row>
    <row r="38" spans="1:11">
      <c r="A38">
        <v>1460711798</v>
      </c>
      <c r="B38">
        <v>144</v>
      </c>
      <c r="C38">
        <v>394.4</v>
      </c>
      <c r="D38">
        <v>24.802</v>
      </c>
      <c r="E38">
        <v>28562</v>
      </c>
      <c r="F38">
        <v>128933</v>
      </c>
      <c r="G38">
        <v>37919</v>
      </c>
      <c r="H38">
        <v>25393</v>
      </c>
      <c r="I38">
        <v>1001568</v>
      </c>
      <c r="J38">
        <v>16810</v>
      </c>
      <c r="K38">
        <v>8</v>
      </c>
    </row>
    <row r="39" spans="1:11">
      <c r="A39">
        <v>1460711802</v>
      </c>
      <c r="B39">
        <v>148</v>
      </c>
      <c r="C39">
        <v>395.2</v>
      </c>
      <c r="D39">
        <v>24.852</v>
      </c>
      <c r="E39">
        <v>28696</v>
      </c>
      <c r="F39">
        <v>128933</v>
      </c>
      <c r="G39">
        <v>38059</v>
      </c>
      <c r="H39">
        <v>25425</v>
      </c>
      <c r="I39">
        <v>1003616</v>
      </c>
      <c r="J39">
        <v>16956</v>
      </c>
      <c r="K39">
        <v>8</v>
      </c>
    </row>
    <row r="40" spans="1:11">
      <c r="A40">
        <v>1460711806</v>
      </c>
      <c r="B40">
        <v>152</v>
      </c>
      <c r="C40">
        <v>395.8</v>
      </c>
      <c r="D40">
        <v>25.255</v>
      </c>
      <c r="E40">
        <v>28831</v>
      </c>
      <c r="F40">
        <v>128933</v>
      </c>
      <c r="G40">
        <v>38200</v>
      </c>
      <c r="H40">
        <v>25445</v>
      </c>
      <c r="I40">
        <v>1019872</v>
      </c>
      <c r="J40">
        <v>17101</v>
      </c>
      <c r="K40">
        <v>8</v>
      </c>
    </row>
    <row r="41" spans="1:11">
      <c r="A41">
        <v>1460711810</v>
      </c>
      <c r="B41">
        <v>156</v>
      </c>
      <c r="C41">
        <v>394.7</v>
      </c>
      <c r="D41">
        <v>25.255</v>
      </c>
      <c r="E41">
        <v>28966</v>
      </c>
      <c r="F41">
        <v>128933</v>
      </c>
      <c r="G41">
        <v>38341</v>
      </c>
      <c r="H41">
        <v>25465</v>
      </c>
      <c r="I41">
        <v>1019872</v>
      </c>
      <c r="J41">
        <v>17242</v>
      </c>
      <c r="K41">
        <v>8</v>
      </c>
    </row>
    <row r="42" spans="1:11">
      <c r="A42">
        <v>1460711814</v>
      </c>
      <c r="B42">
        <v>160</v>
      </c>
      <c r="C42">
        <v>395.3</v>
      </c>
      <c r="D42">
        <v>25.508</v>
      </c>
      <c r="E42">
        <v>29100</v>
      </c>
      <c r="F42">
        <v>128933</v>
      </c>
      <c r="G42">
        <v>38481</v>
      </c>
      <c r="H42">
        <v>25485</v>
      </c>
      <c r="I42">
        <v>1030112</v>
      </c>
      <c r="J42">
        <v>17380</v>
      </c>
      <c r="K42">
        <v>8</v>
      </c>
    </row>
    <row r="43" spans="1:11">
      <c r="A43">
        <v>1460711818</v>
      </c>
      <c r="B43">
        <v>164</v>
      </c>
      <c r="C43">
        <v>394.5</v>
      </c>
      <c r="D43">
        <v>26.215</v>
      </c>
      <c r="E43">
        <v>29242</v>
      </c>
      <c r="F43">
        <v>128937</v>
      </c>
      <c r="G43">
        <v>38627</v>
      </c>
      <c r="H43">
        <v>33621</v>
      </c>
      <c r="I43">
        <v>1058656</v>
      </c>
      <c r="J43">
        <v>17517</v>
      </c>
      <c r="K43">
        <v>8</v>
      </c>
    </row>
    <row r="44" spans="1:11">
      <c r="A44">
        <v>1460711822</v>
      </c>
      <c r="B44">
        <v>168</v>
      </c>
      <c r="C44">
        <v>394.4</v>
      </c>
      <c r="D44">
        <v>26.976</v>
      </c>
      <c r="E44">
        <v>29381</v>
      </c>
      <c r="F44">
        <v>128945</v>
      </c>
      <c r="G44">
        <v>38772</v>
      </c>
      <c r="H44">
        <v>33669</v>
      </c>
      <c r="I44">
        <v>1089376</v>
      </c>
      <c r="J44">
        <v>17661</v>
      </c>
      <c r="K44">
        <v>8</v>
      </c>
    </row>
    <row r="45" spans="1:11">
      <c r="A45">
        <v>1460711826</v>
      </c>
      <c r="B45">
        <v>172</v>
      </c>
      <c r="C45">
        <v>394.7</v>
      </c>
      <c r="D45">
        <v>27.368</v>
      </c>
      <c r="E45">
        <v>29516</v>
      </c>
      <c r="F45">
        <v>128945</v>
      </c>
      <c r="G45">
        <v>38913</v>
      </c>
      <c r="H45">
        <v>33721</v>
      </c>
      <c r="I45">
        <v>1105216</v>
      </c>
      <c r="J45">
        <v>17807</v>
      </c>
      <c r="K45">
        <v>8</v>
      </c>
    </row>
    <row r="46" spans="1:11">
      <c r="A46">
        <v>1460711830</v>
      </c>
      <c r="B46">
        <v>176</v>
      </c>
      <c r="C46">
        <v>395.3</v>
      </c>
      <c r="D46">
        <v>27.47</v>
      </c>
      <c r="E46">
        <v>29652</v>
      </c>
      <c r="F46">
        <v>128945</v>
      </c>
      <c r="G46">
        <v>39055</v>
      </c>
      <c r="H46">
        <v>33741</v>
      </c>
      <c r="I46">
        <v>1109312</v>
      </c>
      <c r="J46">
        <v>17957</v>
      </c>
      <c r="K46">
        <v>8</v>
      </c>
    </row>
    <row r="47" spans="1:11">
      <c r="A47">
        <v>1460711834</v>
      </c>
      <c r="B47">
        <v>180</v>
      </c>
      <c r="C47">
        <v>396</v>
      </c>
      <c r="D47">
        <v>27.977</v>
      </c>
      <c r="E47">
        <v>29785</v>
      </c>
      <c r="F47">
        <v>128945</v>
      </c>
      <c r="G47">
        <v>39194</v>
      </c>
      <c r="H47">
        <v>33761</v>
      </c>
      <c r="I47">
        <v>1129792</v>
      </c>
      <c r="J47">
        <v>18098</v>
      </c>
      <c r="K47">
        <v>8</v>
      </c>
    </row>
    <row r="48" spans="1:11">
      <c r="A48">
        <v>1460711838</v>
      </c>
      <c r="B48">
        <v>184</v>
      </c>
      <c r="C48">
        <v>394</v>
      </c>
      <c r="D48">
        <v>28.513</v>
      </c>
      <c r="E48">
        <v>29906</v>
      </c>
      <c r="F48">
        <v>128945</v>
      </c>
      <c r="G48">
        <v>39315</v>
      </c>
      <c r="H48">
        <v>33761</v>
      </c>
      <c r="I48">
        <v>1151436</v>
      </c>
      <c r="J48">
        <v>18229</v>
      </c>
      <c r="K48">
        <v>8</v>
      </c>
    </row>
    <row r="49" spans="1:11">
      <c r="A49">
        <v>1460711842</v>
      </c>
      <c r="B49">
        <v>188</v>
      </c>
      <c r="C49">
        <v>396</v>
      </c>
      <c r="D49">
        <v>29.122</v>
      </c>
      <c r="E49">
        <v>30041</v>
      </c>
      <c r="F49">
        <v>128945</v>
      </c>
      <c r="G49">
        <v>39456</v>
      </c>
      <c r="H49">
        <v>33781</v>
      </c>
      <c r="I49">
        <v>1176036</v>
      </c>
      <c r="J49">
        <v>18368</v>
      </c>
      <c r="K49">
        <v>8</v>
      </c>
    </row>
    <row r="50" spans="1:11">
      <c r="A50">
        <v>1460711846</v>
      </c>
      <c r="B50">
        <v>192</v>
      </c>
      <c r="C50">
        <v>396.8</v>
      </c>
      <c r="D50">
        <v>29.226</v>
      </c>
      <c r="E50">
        <v>30182</v>
      </c>
      <c r="F50">
        <v>128945</v>
      </c>
      <c r="G50">
        <v>39604</v>
      </c>
      <c r="H50">
        <v>40069</v>
      </c>
      <c r="I50">
        <v>1180252</v>
      </c>
      <c r="J50">
        <v>18514</v>
      </c>
      <c r="K50">
        <v>8</v>
      </c>
    </row>
    <row r="51" spans="1:11">
      <c r="A51">
        <v>1460711850</v>
      </c>
      <c r="B51">
        <v>196</v>
      </c>
      <c r="C51">
        <v>396.5</v>
      </c>
      <c r="D51">
        <v>29.226</v>
      </c>
      <c r="E51">
        <v>30318</v>
      </c>
      <c r="F51">
        <v>128945</v>
      </c>
      <c r="G51">
        <v>39746</v>
      </c>
      <c r="H51">
        <v>40105</v>
      </c>
      <c r="I51">
        <v>1180252</v>
      </c>
      <c r="J51">
        <v>18662</v>
      </c>
      <c r="K51">
        <v>8</v>
      </c>
    </row>
    <row r="52" spans="1:11">
      <c r="A52">
        <v>1460711854</v>
      </c>
      <c r="B52">
        <v>200</v>
      </c>
      <c r="C52">
        <v>396.4</v>
      </c>
      <c r="D52">
        <v>29.785</v>
      </c>
      <c r="E52">
        <v>30476</v>
      </c>
      <c r="F52">
        <v>128945</v>
      </c>
      <c r="G52">
        <v>39919</v>
      </c>
      <c r="H52">
        <v>40273</v>
      </c>
      <c r="I52">
        <v>1202796</v>
      </c>
      <c r="J52">
        <v>18821</v>
      </c>
      <c r="K52">
        <v>8</v>
      </c>
    </row>
    <row r="53" spans="1:11">
      <c r="A53">
        <v>1460711858</v>
      </c>
      <c r="B53">
        <v>204</v>
      </c>
      <c r="C53">
        <v>394.6</v>
      </c>
      <c r="D53">
        <v>29.785</v>
      </c>
      <c r="E53">
        <v>30602</v>
      </c>
      <c r="F53">
        <v>128945</v>
      </c>
      <c r="G53">
        <v>40045</v>
      </c>
      <c r="H53">
        <v>40281</v>
      </c>
      <c r="I53">
        <v>1202796</v>
      </c>
      <c r="J53">
        <v>18953</v>
      </c>
      <c r="K53">
        <v>8</v>
      </c>
    </row>
    <row r="54" spans="1:11">
      <c r="A54">
        <v>1460711862</v>
      </c>
      <c r="B54">
        <v>208</v>
      </c>
      <c r="C54">
        <v>394.5</v>
      </c>
      <c r="D54">
        <v>29.785</v>
      </c>
      <c r="E54">
        <v>30737</v>
      </c>
      <c r="F54">
        <v>128945</v>
      </c>
      <c r="G54">
        <v>40186</v>
      </c>
      <c r="H54">
        <v>40301</v>
      </c>
      <c r="I54">
        <v>1202796</v>
      </c>
      <c r="J54">
        <v>19091</v>
      </c>
      <c r="K54">
        <v>8</v>
      </c>
    </row>
    <row r="55" spans="1:11">
      <c r="A55">
        <v>1460711866</v>
      </c>
      <c r="B55">
        <v>212</v>
      </c>
      <c r="C55">
        <v>395.3</v>
      </c>
      <c r="D55">
        <v>30.19</v>
      </c>
      <c r="E55">
        <v>30871</v>
      </c>
      <c r="F55">
        <v>128945</v>
      </c>
      <c r="G55">
        <v>40326</v>
      </c>
      <c r="H55">
        <v>40321</v>
      </c>
      <c r="I55">
        <v>1219180</v>
      </c>
      <c r="J55">
        <v>19230</v>
      </c>
      <c r="K55">
        <v>8</v>
      </c>
    </row>
    <row r="56" spans="1:11">
      <c r="A56">
        <v>1460711870</v>
      </c>
      <c r="B56">
        <v>216</v>
      </c>
      <c r="C56">
        <v>393.5</v>
      </c>
      <c r="D56">
        <v>30.19</v>
      </c>
      <c r="E56">
        <v>31005</v>
      </c>
      <c r="F56">
        <v>128945</v>
      </c>
      <c r="G56">
        <v>40466</v>
      </c>
      <c r="H56">
        <v>40341</v>
      </c>
      <c r="I56">
        <v>1219180</v>
      </c>
      <c r="J56">
        <v>19370</v>
      </c>
      <c r="K56">
        <v>8</v>
      </c>
    </row>
    <row r="57" spans="1:11">
      <c r="A57">
        <v>1460711874</v>
      </c>
      <c r="B57">
        <v>220</v>
      </c>
      <c r="C57">
        <v>394.9</v>
      </c>
      <c r="D57">
        <v>30.596</v>
      </c>
      <c r="E57">
        <v>31141</v>
      </c>
      <c r="F57">
        <v>128945</v>
      </c>
      <c r="G57">
        <v>40608</v>
      </c>
      <c r="H57">
        <v>40361</v>
      </c>
      <c r="I57">
        <v>1235564</v>
      </c>
      <c r="J57">
        <v>19518</v>
      </c>
      <c r="K57">
        <v>8</v>
      </c>
    </row>
    <row r="58" spans="1:11">
      <c r="A58">
        <v>1460711878</v>
      </c>
      <c r="B58">
        <v>224</v>
      </c>
      <c r="C58">
        <v>395.4</v>
      </c>
      <c r="D58">
        <v>30.596</v>
      </c>
      <c r="E58">
        <v>31267</v>
      </c>
      <c r="F58">
        <v>128945</v>
      </c>
      <c r="G58">
        <v>40734</v>
      </c>
      <c r="H58">
        <v>46485</v>
      </c>
      <c r="I58">
        <v>1235564</v>
      </c>
      <c r="J58">
        <v>19648</v>
      </c>
      <c r="K58">
        <v>8</v>
      </c>
    </row>
    <row r="59" spans="1:11">
      <c r="A59">
        <v>1460711882</v>
      </c>
      <c r="B59">
        <v>228</v>
      </c>
      <c r="C59">
        <v>394.7</v>
      </c>
      <c r="D59">
        <v>30.596</v>
      </c>
      <c r="E59">
        <v>31401</v>
      </c>
      <c r="F59">
        <v>128945</v>
      </c>
      <c r="G59">
        <v>40874</v>
      </c>
      <c r="H59">
        <v>46521</v>
      </c>
      <c r="I59">
        <v>1235564</v>
      </c>
      <c r="J59">
        <v>19789</v>
      </c>
      <c r="K59">
        <v>8</v>
      </c>
    </row>
    <row r="60" spans="1:11">
      <c r="A60">
        <v>1460711886</v>
      </c>
      <c r="B60">
        <v>232</v>
      </c>
      <c r="C60">
        <v>394.3</v>
      </c>
      <c r="D60">
        <v>31.002</v>
      </c>
      <c r="E60">
        <v>31546</v>
      </c>
      <c r="F60">
        <v>128945</v>
      </c>
      <c r="G60">
        <v>41029</v>
      </c>
      <c r="H60">
        <v>46661</v>
      </c>
      <c r="I60">
        <v>1251948</v>
      </c>
      <c r="J60">
        <v>19933</v>
      </c>
      <c r="K60">
        <v>8</v>
      </c>
    </row>
    <row r="61" spans="1:11">
      <c r="A61">
        <v>1460711890</v>
      </c>
      <c r="B61">
        <v>236</v>
      </c>
      <c r="C61">
        <v>394.5</v>
      </c>
      <c r="D61">
        <v>31.002</v>
      </c>
      <c r="E61">
        <v>31681</v>
      </c>
      <c r="F61">
        <v>128945</v>
      </c>
      <c r="G61">
        <v>41170</v>
      </c>
      <c r="H61">
        <v>46693</v>
      </c>
      <c r="I61">
        <v>1251948</v>
      </c>
      <c r="J61">
        <v>20072</v>
      </c>
      <c r="K61">
        <v>8</v>
      </c>
    </row>
    <row r="62" spans="1:11">
      <c r="A62">
        <v>1460711894</v>
      </c>
      <c r="B62">
        <v>240</v>
      </c>
      <c r="C62">
        <v>395</v>
      </c>
      <c r="D62">
        <v>31.407</v>
      </c>
      <c r="E62">
        <v>31815</v>
      </c>
      <c r="F62">
        <v>128945</v>
      </c>
      <c r="G62">
        <v>41310</v>
      </c>
      <c r="H62">
        <v>46713</v>
      </c>
      <c r="I62">
        <v>1268332</v>
      </c>
      <c r="J62">
        <v>20217</v>
      </c>
      <c r="K62">
        <v>8</v>
      </c>
    </row>
    <row r="63" spans="1:11">
      <c r="A63">
        <v>1460711898</v>
      </c>
      <c r="B63">
        <v>244</v>
      </c>
      <c r="C63">
        <v>394.4</v>
      </c>
      <c r="D63">
        <v>31.407</v>
      </c>
      <c r="E63">
        <v>31935</v>
      </c>
      <c r="F63">
        <v>128945</v>
      </c>
      <c r="G63">
        <v>41430</v>
      </c>
      <c r="H63">
        <v>46713</v>
      </c>
      <c r="I63">
        <v>1268332</v>
      </c>
      <c r="J63">
        <v>20343</v>
      </c>
      <c r="K63">
        <v>8</v>
      </c>
    </row>
    <row r="64" spans="1:11">
      <c r="A64">
        <v>1460711902</v>
      </c>
      <c r="B64">
        <v>248</v>
      </c>
      <c r="C64">
        <v>395.5</v>
      </c>
      <c r="D64">
        <v>31.407</v>
      </c>
      <c r="E64">
        <v>32070</v>
      </c>
      <c r="F64">
        <v>128945</v>
      </c>
      <c r="G64">
        <v>41571</v>
      </c>
      <c r="H64">
        <v>46733</v>
      </c>
      <c r="I64">
        <v>1268332</v>
      </c>
      <c r="J64">
        <v>20489</v>
      </c>
      <c r="K64">
        <v>8</v>
      </c>
    </row>
    <row r="65" spans="1:11">
      <c r="A65">
        <v>1460711906</v>
      </c>
      <c r="B65">
        <v>252</v>
      </c>
      <c r="C65">
        <v>395</v>
      </c>
      <c r="D65">
        <v>31.762</v>
      </c>
      <c r="E65">
        <v>32216</v>
      </c>
      <c r="F65">
        <v>128945</v>
      </c>
      <c r="G65">
        <v>41725</v>
      </c>
      <c r="H65">
        <v>54385</v>
      </c>
      <c r="I65">
        <v>1282668</v>
      </c>
      <c r="J65">
        <v>20646</v>
      </c>
      <c r="K65">
        <v>8</v>
      </c>
    </row>
    <row r="66" spans="1:11">
      <c r="A66">
        <v>1460711910</v>
      </c>
      <c r="B66">
        <v>256</v>
      </c>
      <c r="C66">
        <v>395.5</v>
      </c>
      <c r="D66">
        <v>31.762</v>
      </c>
      <c r="E66">
        <v>32350</v>
      </c>
      <c r="F66">
        <v>128945</v>
      </c>
      <c r="G66">
        <v>41865</v>
      </c>
      <c r="H66">
        <v>54425</v>
      </c>
      <c r="I66">
        <v>1282668</v>
      </c>
      <c r="J66">
        <v>20784</v>
      </c>
      <c r="K66">
        <v>8</v>
      </c>
    </row>
    <row r="67" spans="1:11">
      <c r="A67">
        <v>1460711914</v>
      </c>
      <c r="B67">
        <v>260</v>
      </c>
      <c r="C67">
        <v>396</v>
      </c>
      <c r="D67">
        <v>32.117</v>
      </c>
      <c r="E67">
        <v>32488</v>
      </c>
      <c r="F67">
        <v>128945</v>
      </c>
      <c r="G67">
        <v>42009</v>
      </c>
      <c r="H67">
        <v>54469</v>
      </c>
      <c r="I67">
        <v>1297004</v>
      </c>
      <c r="J67">
        <v>20931</v>
      </c>
      <c r="K67">
        <v>8</v>
      </c>
    </row>
    <row r="68" spans="1:11">
      <c r="A68">
        <v>1460711918</v>
      </c>
      <c r="B68">
        <v>264</v>
      </c>
      <c r="C68">
        <v>396.3</v>
      </c>
      <c r="D68">
        <v>32.117</v>
      </c>
      <c r="E68">
        <v>32608</v>
      </c>
      <c r="F68">
        <v>128945</v>
      </c>
      <c r="G68">
        <v>42129</v>
      </c>
      <c r="H68">
        <v>54469</v>
      </c>
      <c r="I68">
        <v>1297004</v>
      </c>
      <c r="J68">
        <v>21059</v>
      </c>
      <c r="K68">
        <v>8</v>
      </c>
    </row>
    <row r="69" spans="1:11">
      <c r="A69">
        <v>1460711922</v>
      </c>
      <c r="B69">
        <v>268</v>
      </c>
      <c r="C69">
        <v>394.6</v>
      </c>
      <c r="D69">
        <v>32.117</v>
      </c>
      <c r="E69">
        <v>32763</v>
      </c>
      <c r="F69">
        <v>128945</v>
      </c>
      <c r="G69">
        <v>42296</v>
      </c>
      <c r="H69">
        <v>54593</v>
      </c>
      <c r="I69">
        <v>1297004</v>
      </c>
      <c r="J69">
        <v>21208</v>
      </c>
      <c r="K69">
        <v>8</v>
      </c>
    </row>
    <row r="70" spans="1:11">
      <c r="A70">
        <v>1460711926</v>
      </c>
      <c r="B70">
        <v>272</v>
      </c>
      <c r="C70">
        <v>395.7</v>
      </c>
      <c r="D70">
        <v>32.371</v>
      </c>
      <c r="E70">
        <v>32898</v>
      </c>
      <c r="F70">
        <v>128945</v>
      </c>
      <c r="G70">
        <v>42437</v>
      </c>
      <c r="H70">
        <v>54625</v>
      </c>
      <c r="I70">
        <v>1307244</v>
      </c>
      <c r="J70">
        <v>21355</v>
      </c>
      <c r="K70">
        <v>8</v>
      </c>
    </row>
    <row r="71" spans="1:11">
      <c r="A71">
        <v>1460711930</v>
      </c>
      <c r="B71">
        <v>276</v>
      </c>
      <c r="C71">
        <v>394.8</v>
      </c>
      <c r="D71">
        <v>32.371</v>
      </c>
      <c r="E71">
        <v>33031</v>
      </c>
      <c r="F71">
        <v>128945</v>
      </c>
      <c r="G71">
        <v>42576</v>
      </c>
      <c r="H71">
        <v>54645</v>
      </c>
      <c r="I71">
        <v>1307244</v>
      </c>
      <c r="J71">
        <v>21495</v>
      </c>
      <c r="K71">
        <v>8</v>
      </c>
    </row>
    <row r="72" spans="1:11">
      <c r="A72">
        <v>1460711934</v>
      </c>
      <c r="B72">
        <v>280</v>
      </c>
      <c r="C72">
        <v>394</v>
      </c>
      <c r="D72">
        <v>32.675</v>
      </c>
      <c r="E72">
        <v>33166</v>
      </c>
      <c r="F72">
        <v>128945</v>
      </c>
      <c r="G72">
        <v>42717</v>
      </c>
      <c r="H72">
        <v>54665</v>
      </c>
      <c r="I72">
        <v>1319532</v>
      </c>
      <c r="J72">
        <v>21633</v>
      </c>
      <c r="K72">
        <v>8</v>
      </c>
    </row>
    <row r="73" spans="1:11">
      <c r="A73">
        <v>1460711938</v>
      </c>
      <c r="B73">
        <v>284</v>
      </c>
      <c r="C73">
        <v>394.5</v>
      </c>
      <c r="D73">
        <v>32.675</v>
      </c>
      <c r="E73">
        <v>33295</v>
      </c>
      <c r="F73">
        <v>128945</v>
      </c>
      <c r="G73">
        <v>42846</v>
      </c>
      <c r="H73">
        <v>60377</v>
      </c>
      <c r="I73">
        <v>1319532</v>
      </c>
      <c r="J73">
        <v>21764</v>
      </c>
      <c r="K73">
        <v>8</v>
      </c>
    </row>
    <row r="74" spans="1:11">
      <c r="A74">
        <v>1460711942</v>
      </c>
      <c r="B74">
        <v>288</v>
      </c>
      <c r="C74">
        <v>395.8</v>
      </c>
      <c r="D74">
        <v>32.675</v>
      </c>
      <c r="E74">
        <v>33428</v>
      </c>
      <c r="F74">
        <v>128945</v>
      </c>
      <c r="G74">
        <v>42985</v>
      </c>
      <c r="H74">
        <v>60413</v>
      </c>
      <c r="I74">
        <v>1319532</v>
      </c>
      <c r="J74">
        <v>21902</v>
      </c>
      <c r="K74">
        <v>8</v>
      </c>
    </row>
    <row r="75" spans="1:11">
      <c r="A75">
        <v>1460711946</v>
      </c>
      <c r="B75">
        <v>292</v>
      </c>
      <c r="C75">
        <v>395</v>
      </c>
      <c r="D75">
        <v>32.726</v>
      </c>
      <c r="E75">
        <v>33564</v>
      </c>
      <c r="F75">
        <v>128945</v>
      </c>
      <c r="G75">
        <v>43127</v>
      </c>
      <c r="H75">
        <v>60433</v>
      </c>
      <c r="I75">
        <v>1321580</v>
      </c>
      <c r="J75">
        <v>22042</v>
      </c>
      <c r="K75">
        <v>8</v>
      </c>
    </row>
    <row r="76" spans="1:11">
      <c r="A76">
        <v>1460711950</v>
      </c>
      <c r="B76">
        <v>296</v>
      </c>
      <c r="C76">
        <v>395.5</v>
      </c>
      <c r="D76">
        <v>32.726</v>
      </c>
      <c r="E76">
        <v>33698</v>
      </c>
      <c r="F76">
        <v>128945</v>
      </c>
      <c r="G76">
        <v>43267</v>
      </c>
      <c r="H76">
        <v>60453</v>
      </c>
      <c r="I76">
        <v>1321580</v>
      </c>
      <c r="J76">
        <v>22180</v>
      </c>
      <c r="K76">
        <v>8</v>
      </c>
    </row>
    <row r="77" spans="1:11">
      <c r="A77">
        <v>1460711954</v>
      </c>
      <c r="B77">
        <v>300</v>
      </c>
      <c r="C77">
        <v>396.3</v>
      </c>
      <c r="D77">
        <v>32.726</v>
      </c>
      <c r="E77">
        <v>33832</v>
      </c>
      <c r="F77">
        <v>128945</v>
      </c>
      <c r="G77">
        <v>43407</v>
      </c>
      <c r="H77">
        <v>60473</v>
      </c>
      <c r="I77">
        <v>1321580</v>
      </c>
      <c r="J77">
        <v>22320</v>
      </c>
      <c r="K77">
        <v>8</v>
      </c>
    </row>
    <row r="78" spans="1:11">
      <c r="A78">
        <v>1460711958</v>
      </c>
      <c r="B78">
        <v>304</v>
      </c>
      <c r="C78">
        <v>396.8</v>
      </c>
      <c r="D78">
        <v>32.726</v>
      </c>
      <c r="E78">
        <v>33970</v>
      </c>
      <c r="F78">
        <v>128945</v>
      </c>
      <c r="G78">
        <v>43547</v>
      </c>
      <c r="H78">
        <v>63581</v>
      </c>
      <c r="I78">
        <v>1321580</v>
      </c>
      <c r="J78">
        <v>22454</v>
      </c>
      <c r="K78">
        <v>8</v>
      </c>
    </row>
    <row r="79" spans="1:11">
      <c r="A79">
        <v>1460711962</v>
      </c>
      <c r="B79">
        <v>308</v>
      </c>
      <c r="C79">
        <v>395.4</v>
      </c>
      <c r="D79">
        <v>32.726</v>
      </c>
      <c r="E79">
        <v>34104</v>
      </c>
      <c r="F79">
        <v>128945</v>
      </c>
      <c r="G79">
        <v>43687</v>
      </c>
      <c r="H79">
        <v>63621</v>
      </c>
      <c r="I79">
        <v>1321580</v>
      </c>
      <c r="J79">
        <v>22592</v>
      </c>
      <c r="K79">
        <v>8</v>
      </c>
    </row>
    <row r="80" spans="1:11">
      <c r="A80">
        <v>1460711966</v>
      </c>
      <c r="B80">
        <v>312</v>
      </c>
      <c r="C80">
        <v>396.1</v>
      </c>
      <c r="D80">
        <v>33.081</v>
      </c>
      <c r="E80">
        <v>34239</v>
      </c>
      <c r="F80">
        <v>128945</v>
      </c>
      <c r="G80">
        <v>43828</v>
      </c>
      <c r="H80">
        <v>63641</v>
      </c>
      <c r="I80">
        <v>1335916</v>
      </c>
      <c r="J80">
        <v>22734</v>
      </c>
      <c r="K80">
        <v>8</v>
      </c>
    </row>
    <row r="81" spans="1:11">
      <c r="A81">
        <v>1460711970</v>
      </c>
      <c r="B81">
        <v>316</v>
      </c>
      <c r="C81">
        <v>386.6</v>
      </c>
      <c r="D81">
        <v>33.081</v>
      </c>
      <c r="E81">
        <v>34374</v>
      </c>
      <c r="F81">
        <v>128945</v>
      </c>
      <c r="G81">
        <v>43969</v>
      </c>
      <c r="H81">
        <v>63661</v>
      </c>
      <c r="I81">
        <v>1335916</v>
      </c>
      <c r="J81">
        <v>22873</v>
      </c>
      <c r="K81">
        <v>8</v>
      </c>
    </row>
    <row r="82" spans="1:11">
      <c r="A82">
        <v>1460711974</v>
      </c>
      <c r="B82">
        <v>320</v>
      </c>
      <c r="C82">
        <v>396</v>
      </c>
      <c r="D82">
        <v>33.385</v>
      </c>
      <c r="E82">
        <v>34508</v>
      </c>
      <c r="F82">
        <v>128945</v>
      </c>
      <c r="G82">
        <v>44109</v>
      </c>
      <c r="H82">
        <v>63681</v>
      </c>
      <c r="I82">
        <v>1348204</v>
      </c>
      <c r="J82">
        <v>23012</v>
      </c>
      <c r="K82">
        <v>8</v>
      </c>
    </row>
    <row r="83" spans="1:11">
      <c r="A83">
        <v>1460711978</v>
      </c>
      <c r="B83">
        <v>324</v>
      </c>
      <c r="C83">
        <v>396.2</v>
      </c>
      <c r="D83">
        <v>33.385</v>
      </c>
      <c r="E83">
        <v>34638</v>
      </c>
      <c r="F83">
        <v>128945</v>
      </c>
      <c r="G83">
        <v>44240</v>
      </c>
      <c r="H83">
        <v>67021</v>
      </c>
      <c r="I83">
        <v>1348204</v>
      </c>
      <c r="J83">
        <v>23145</v>
      </c>
      <c r="K83">
        <v>8</v>
      </c>
    </row>
    <row r="84" spans="1:11">
      <c r="A84">
        <v>1460711982</v>
      </c>
      <c r="B84">
        <v>328</v>
      </c>
      <c r="C84">
        <v>396</v>
      </c>
      <c r="D84">
        <v>33.385</v>
      </c>
      <c r="E84">
        <v>34772</v>
      </c>
      <c r="F84">
        <v>128945</v>
      </c>
      <c r="G84">
        <v>44380</v>
      </c>
      <c r="H84">
        <v>67061</v>
      </c>
      <c r="I84">
        <v>1348204</v>
      </c>
      <c r="J84">
        <v>23290</v>
      </c>
      <c r="K84">
        <v>8</v>
      </c>
    </row>
    <row r="85" spans="1:11">
      <c r="A85">
        <v>1460711986</v>
      </c>
      <c r="B85">
        <v>332</v>
      </c>
      <c r="C85">
        <v>395.4</v>
      </c>
      <c r="D85">
        <v>33.69</v>
      </c>
      <c r="E85">
        <v>34908</v>
      </c>
      <c r="F85">
        <v>128945</v>
      </c>
      <c r="G85">
        <v>44522</v>
      </c>
      <c r="H85">
        <v>67081</v>
      </c>
      <c r="I85">
        <v>1360492</v>
      </c>
      <c r="J85">
        <v>23431</v>
      </c>
      <c r="K85">
        <v>8</v>
      </c>
    </row>
    <row r="86" spans="1:11">
      <c r="A86">
        <v>1460711990</v>
      </c>
      <c r="B86">
        <v>336</v>
      </c>
      <c r="C86">
        <v>394.8</v>
      </c>
      <c r="D86">
        <v>33.69</v>
      </c>
      <c r="E86">
        <v>35042</v>
      </c>
      <c r="F86">
        <v>128945</v>
      </c>
      <c r="G86">
        <v>44662</v>
      </c>
      <c r="H86">
        <v>67101</v>
      </c>
      <c r="I86">
        <v>1360492</v>
      </c>
      <c r="J86">
        <v>23572</v>
      </c>
      <c r="K86">
        <v>8</v>
      </c>
    </row>
    <row r="87" spans="1:11">
      <c r="A87">
        <v>1460711994</v>
      </c>
      <c r="B87">
        <v>340</v>
      </c>
      <c r="C87">
        <v>396.3</v>
      </c>
      <c r="D87">
        <v>34.045</v>
      </c>
      <c r="E87">
        <v>35176</v>
      </c>
      <c r="F87">
        <v>128945</v>
      </c>
      <c r="G87">
        <v>44802</v>
      </c>
      <c r="H87">
        <v>67121</v>
      </c>
      <c r="I87">
        <v>1374828</v>
      </c>
      <c r="J87">
        <v>23715</v>
      </c>
      <c r="K87">
        <v>8</v>
      </c>
    </row>
    <row r="88" spans="1:11">
      <c r="A88">
        <v>1460711998</v>
      </c>
      <c r="B88">
        <v>344</v>
      </c>
      <c r="C88">
        <v>396.4</v>
      </c>
      <c r="D88">
        <v>34.045</v>
      </c>
      <c r="E88">
        <v>35297</v>
      </c>
      <c r="F88">
        <v>128945</v>
      </c>
      <c r="G88">
        <v>44923</v>
      </c>
      <c r="H88">
        <v>67121</v>
      </c>
      <c r="I88">
        <v>1374828</v>
      </c>
      <c r="J88">
        <v>23842</v>
      </c>
      <c r="K88">
        <v>8</v>
      </c>
    </row>
    <row r="89" spans="1:11">
      <c r="A89">
        <v>1460712002</v>
      </c>
      <c r="B89">
        <v>348</v>
      </c>
      <c r="C89">
        <v>396</v>
      </c>
      <c r="D89">
        <v>34.045</v>
      </c>
      <c r="E89">
        <v>35449</v>
      </c>
      <c r="F89">
        <v>128945</v>
      </c>
      <c r="G89">
        <v>45084</v>
      </c>
      <c r="H89">
        <v>70541</v>
      </c>
      <c r="I89">
        <v>1374828</v>
      </c>
      <c r="J89">
        <v>23993</v>
      </c>
      <c r="K89">
        <v>8</v>
      </c>
    </row>
    <row r="90" spans="1:11">
      <c r="A90">
        <v>1460712006</v>
      </c>
      <c r="B90">
        <v>352</v>
      </c>
      <c r="C90">
        <v>396.8</v>
      </c>
      <c r="D90">
        <v>34.4</v>
      </c>
      <c r="E90">
        <v>35583</v>
      </c>
      <c r="F90">
        <v>128945</v>
      </c>
      <c r="G90">
        <v>45224</v>
      </c>
      <c r="H90">
        <v>70581</v>
      </c>
      <c r="I90">
        <v>1389164</v>
      </c>
      <c r="J90">
        <v>24132</v>
      </c>
      <c r="K90">
        <v>8</v>
      </c>
    </row>
    <row r="91" spans="1:11">
      <c r="A91">
        <v>1460712010</v>
      </c>
      <c r="B91">
        <v>356</v>
      </c>
      <c r="C91">
        <v>396.3</v>
      </c>
      <c r="D91">
        <v>34.4</v>
      </c>
      <c r="E91">
        <v>35719</v>
      </c>
      <c r="F91">
        <v>128945</v>
      </c>
      <c r="G91">
        <v>45366</v>
      </c>
      <c r="H91">
        <v>70601</v>
      </c>
      <c r="I91">
        <v>1389164</v>
      </c>
      <c r="J91">
        <v>24273</v>
      </c>
      <c r="K91">
        <v>8</v>
      </c>
    </row>
    <row r="92" spans="1:11">
      <c r="A92">
        <v>1460712014</v>
      </c>
      <c r="B92">
        <v>360</v>
      </c>
      <c r="C92">
        <v>388.8</v>
      </c>
      <c r="D92">
        <v>34.45</v>
      </c>
      <c r="E92">
        <v>35852</v>
      </c>
      <c r="F92">
        <v>128945</v>
      </c>
      <c r="G92">
        <v>45505</v>
      </c>
      <c r="H92">
        <v>70621</v>
      </c>
      <c r="I92">
        <v>1391212</v>
      </c>
      <c r="J92">
        <v>24413</v>
      </c>
      <c r="K92">
        <v>8</v>
      </c>
    </row>
    <row r="93" spans="1:11">
      <c r="A93">
        <v>1460712018</v>
      </c>
      <c r="B93">
        <v>364</v>
      </c>
      <c r="C93">
        <v>396.6</v>
      </c>
      <c r="D93">
        <v>34.45</v>
      </c>
      <c r="E93">
        <v>35973</v>
      </c>
      <c r="F93">
        <v>128945</v>
      </c>
      <c r="G93">
        <v>45626</v>
      </c>
      <c r="H93">
        <v>70621</v>
      </c>
      <c r="I93">
        <v>1391212</v>
      </c>
      <c r="J93">
        <v>24540</v>
      </c>
      <c r="K93">
        <v>8</v>
      </c>
    </row>
    <row r="94" spans="1:11">
      <c r="A94">
        <v>1460712022</v>
      </c>
      <c r="B94">
        <v>368</v>
      </c>
      <c r="C94">
        <v>396.8</v>
      </c>
      <c r="D94">
        <v>34.45</v>
      </c>
      <c r="E94">
        <v>36118</v>
      </c>
      <c r="F94">
        <v>128945</v>
      </c>
      <c r="G94">
        <v>45779</v>
      </c>
      <c r="H94">
        <v>72193</v>
      </c>
      <c r="I94">
        <v>1391212</v>
      </c>
      <c r="J94">
        <v>24683</v>
      </c>
      <c r="K94">
        <v>8</v>
      </c>
    </row>
    <row r="95" spans="1:11">
      <c r="A95">
        <v>1460712026</v>
      </c>
      <c r="B95">
        <v>372</v>
      </c>
      <c r="C95">
        <v>395.6</v>
      </c>
      <c r="D95">
        <v>34.45</v>
      </c>
      <c r="E95">
        <v>36251</v>
      </c>
      <c r="F95">
        <v>128945</v>
      </c>
      <c r="G95">
        <v>45918</v>
      </c>
      <c r="H95">
        <v>72233</v>
      </c>
      <c r="I95">
        <v>1391212</v>
      </c>
      <c r="J95">
        <v>24822</v>
      </c>
      <c r="K95">
        <v>8</v>
      </c>
    </row>
    <row r="96" spans="1:11">
      <c r="A96">
        <v>1460712030</v>
      </c>
      <c r="B96">
        <v>376</v>
      </c>
      <c r="C96">
        <v>396.5</v>
      </c>
      <c r="D96">
        <v>34.45</v>
      </c>
      <c r="E96">
        <v>36386</v>
      </c>
      <c r="F96">
        <v>128945</v>
      </c>
      <c r="G96">
        <v>46059</v>
      </c>
      <c r="H96">
        <v>72253</v>
      </c>
      <c r="I96">
        <v>1391212</v>
      </c>
      <c r="J96">
        <v>24969</v>
      </c>
      <c r="K96">
        <v>8</v>
      </c>
    </row>
    <row r="97" spans="1:11">
      <c r="A97">
        <v>1460712034</v>
      </c>
      <c r="B97">
        <v>380</v>
      </c>
      <c r="C97">
        <v>395.3</v>
      </c>
      <c r="D97">
        <v>34.552</v>
      </c>
      <c r="E97">
        <v>36522</v>
      </c>
      <c r="F97">
        <v>128945</v>
      </c>
      <c r="G97">
        <v>46201</v>
      </c>
      <c r="H97">
        <v>72273</v>
      </c>
      <c r="I97">
        <v>1395308</v>
      </c>
      <c r="J97">
        <v>25118</v>
      </c>
      <c r="K97">
        <v>8</v>
      </c>
    </row>
    <row r="98" spans="1:11">
      <c r="A98">
        <v>1460712038</v>
      </c>
      <c r="B98">
        <v>384</v>
      </c>
      <c r="C98">
        <v>396.3</v>
      </c>
      <c r="D98">
        <v>34.552</v>
      </c>
      <c r="E98">
        <v>36641</v>
      </c>
      <c r="F98">
        <v>128945</v>
      </c>
      <c r="G98">
        <v>46320</v>
      </c>
      <c r="H98">
        <v>72273</v>
      </c>
      <c r="I98">
        <v>1395308</v>
      </c>
      <c r="J98">
        <v>25250</v>
      </c>
      <c r="K98">
        <v>8</v>
      </c>
    </row>
    <row r="99" spans="1:11">
      <c r="A99">
        <v>1460712042</v>
      </c>
      <c r="B99">
        <v>388</v>
      </c>
      <c r="C99">
        <v>396.3</v>
      </c>
      <c r="D99">
        <v>34.552</v>
      </c>
      <c r="E99">
        <v>36776</v>
      </c>
      <c r="F99">
        <v>128945</v>
      </c>
      <c r="G99">
        <v>46461</v>
      </c>
      <c r="H99">
        <v>72293</v>
      </c>
      <c r="I99">
        <v>1395308</v>
      </c>
      <c r="J99">
        <v>25396</v>
      </c>
      <c r="K99">
        <v>8</v>
      </c>
    </row>
    <row r="100" spans="1:11">
      <c r="A100">
        <v>1460712046</v>
      </c>
      <c r="B100">
        <v>392</v>
      </c>
      <c r="C100">
        <v>395.8</v>
      </c>
      <c r="D100">
        <v>34.653</v>
      </c>
      <c r="E100">
        <v>36910</v>
      </c>
      <c r="F100">
        <v>128945</v>
      </c>
      <c r="G100">
        <v>46601</v>
      </c>
      <c r="H100">
        <v>72313</v>
      </c>
      <c r="I100">
        <v>1399404</v>
      </c>
      <c r="J100">
        <v>25535</v>
      </c>
      <c r="K100">
        <v>8</v>
      </c>
    </row>
    <row r="101" spans="1:11">
      <c r="A101">
        <v>1460712050</v>
      </c>
      <c r="B101">
        <v>396</v>
      </c>
      <c r="C101">
        <v>396.3</v>
      </c>
      <c r="D101">
        <v>34.653</v>
      </c>
      <c r="E101">
        <v>37044</v>
      </c>
      <c r="F101">
        <v>128945</v>
      </c>
      <c r="G101">
        <v>46741</v>
      </c>
      <c r="H101">
        <v>72333</v>
      </c>
      <c r="I101">
        <v>1399404</v>
      </c>
      <c r="J101">
        <v>25675</v>
      </c>
      <c r="K101">
        <v>8</v>
      </c>
    </row>
    <row r="102" spans="1:11">
      <c r="A102">
        <v>1460712054</v>
      </c>
      <c r="B102">
        <v>400</v>
      </c>
      <c r="C102">
        <v>396.3</v>
      </c>
      <c r="D102">
        <v>34.704</v>
      </c>
      <c r="E102">
        <v>37190</v>
      </c>
      <c r="F102">
        <v>128945</v>
      </c>
      <c r="G102">
        <v>46893</v>
      </c>
      <c r="H102">
        <v>77785</v>
      </c>
      <c r="I102">
        <v>1401452</v>
      </c>
      <c r="J102">
        <v>25822</v>
      </c>
      <c r="K102">
        <v>8</v>
      </c>
    </row>
    <row r="103" spans="1:11">
      <c r="A103">
        <v>1460712058</v>
      </c>
      <c r="B103">
        <v>404</v>
      </c>
      <c r="C103">
        <v>396.7</v>
      </c>
      <c r="D103">
        <v>34.704</v>
      </c>
      <c r="E103">
        <v>37324</v>
      </c>
      <c r="F103">
        <v>128945</v>
      </c>
      <c r="G103">
        <v>47028</v>
      </c>
      <c r="H103">
        <v>77829</v>
      </c>
      <c r="I103">
        <v>1401452</v>
      </c>
      <c r="J103">
        <v>25957</v>
      </c>
      <c r="K103">
        <v>8</v>
      </c>
    </row>
    <row r="104" spans="1:11">
      <c r="A104">
        <v>1460712062</v>
      </c>
      <c r="B104">
        <v>408</v>
      </c>
      <c r="C104">
        <v>396.6</v>
      </c>
      <c r="D104">
        <v>34.704</v>
      </c>
      <c r="E104">
        <v>37458</v>
      </c>
      <c r="F104">
        <v>128945</v>
      </c>
      <c r="G104">
        <v>47168</v>
      </c>
      <c r="H104">
        <v>77861</v>
      </c>
      <c r="I104">
        <v>1401452</v>
      </c>
      <c r="J104">
        <v>26097</v>
      </c>
      <c r="K104">
        <v>8</v>
      </c>
    </row>
    <row r="105" spans="1:11">
      <c r="A105">
        <v>1460712066</v>
      </c>
      <c r="B105">
        <v>412</v>
      </c>
      <c r="C105">
        <v>396.9</v>
      </c>
      <c r="D105">
        <v>34.704</v>
      </c>
      <c r="E105">
        <v>37593</v>
      </c>
      <c r="F105">
        <v>128945</v>
      </c>
      <c r="G105">
        <v>47309</v>
      </c>
      <c r="H105">
        <v>77881</v>
      </c>
      <c r="I105">
        <v>1401452</v>
      </c>
      <c r="J105">
        <v>26236</v>
      </c>
      <c r="K105">
        <v>8</v>
      </c>
    </row>
    <row r="106" spans="1:11">
      <c r="A106">
        <v>1460712070</v>
      </c>
      <c r="B106">
        <v>416</v>
      </c>
      <c r="C106">
        <v>396.1</v>
      </c>
      <c r="D106">
        <v>34.704</v>
      </c>
      <c r="E106">
        <v>37727</v>
      </c>
      <c r="F106">
        <v>128945</v>
      </c>
      <c r="G106">
        <v>47449</v>
      </c>
      <c r="H106">
        <v>77901</v>
      </c>
      <c r="I106">
        <v>1401452</v>
      </c>
      <c r="J106">
        <v>26375</v>
      </c>
      <c r="K106">
        <v>8</v>
      </c>
    </row>
    <row r="107" spans="1:11">
      <c r="A107">
        <v>1460712074</v>
      </c>
      <c r="B107">
        <v>420</v>
      </c>
      <c r="C107">
        <v>396.8</v>
      </c>
      <c r="D107">
        <v>34.704</v>
      </c>
      <c r="E107">
        <v>37861</v>
      </c>
      <c r="F107">
        <v>128945</v>
      </c>
      <c r="G107">
        <v>47589</v>
      </c>
      <c r="H107">
        <v>77921</v>
      </c>
      <c r="I107">
        <v>1401452</v>
      </c>
      <c r="J107">
        <v>26515</v>
      </c>
      <c r="K107">
        <v>8</v>
      </c>
    </row>
    <row r="108" spans="1:11">
      <c r="A108">
        <v>1460712078</v>
      </c>
      <c r="B108">
        <v>424</v>
      </c>
      <c r="C108">
        <v>396.4</v>
      </c>
      <c r="D108">
        <v>34.704</v>
      </c>
      <c r="E108">
        <v>37982</v>
      </c>
      <c r="F108">
        <v>128945</v>
      </c>
      <c r="G108">
        <v>47710</v>
      </c>
      <c r="H108">
        <v>77921</v>
      </c>
      <c r="I108">
        <v>1401452</v>
      </c>
      <c r="J108">
        <v>26641</v>
      </c>
      <c r="K108">
        <v>8</v>
      </c>
    </row>
    <row r="109" spans="1:11">
      <c r="A109">
        <v>1460712082</v>
      </c>
      <c r="B109">
        <v>428</v>
      </c>
      <c r="C109">
        <v>395.6</v>
      </c>
      <c r="D109">
        <v>34.704</v>
      </c>
      <c r="E109">
        <v>38127</v>
      </c>
      <c r="F109">
        <v>128945</v>
      </c>
      <c r="G109">
        <v>47862</v>
      </c>
      <c r="H109">
        <v>81565</v>
      </c>
      <c r="I109">
        <v>1401452</v>
      </c>
      <c r="J109">
        <v>26784</v>
      </c>
      <c r="K109">
        <v>8</v>
      </c>
    </row>
    <row r="110" spans="1:11">
      <c r="A110">
        <v>1460712086</v>
      </c>
      <c r="B110">
        <v>432</v>
      </c>
      <c r="C110">
        <v>394.8</v>
      </c>
      <c r="D110">
        <v>34.704</v>
      </c>
      <c r="E110">
        <v>38261</v>
      </c>
      <c r="F110">
        <v>128945</v>
      </c>
      <c r="G110">
        <v>48002</v>
      </c>
      <c r="H110">
        <v>81601</v>
      </c>
      <c r="I110">
        <v>1401452</v>
      </c>
      <c r="J110">
        <v>26923</v>
      </c>
      <c r="K110">
        <v>8</v>
      </c>
    </row>
    <row r="111" spans="1:11">
      <c r="A111">
        <v>1460712090</v>
      </c>
      <c r="B111">
        <v>436</v>
      </c>
      <c r="C111">
        <v>396.8</v>
      </c>
      <c r="D111">
        <v>34.704</v>
      </c>
      <c r="E111">
        <v>38395</v>
      </c>
      <c r="F111">
        <v>128945</v>
      </c>
      <c r="G111">
        <v>48142</v>
      </c>
      <c r="H111">
        <v>81621</v>
      </c>
      <c r="I111">
        <v>1401452</v>
      </c>
      <c r="J111">
        <v>27061</v>
      </c>
      <c r="K111">
        <v>8</v>
      </c>
    </row>
    <row r="112" spans="1:11">
      <c r="A112">
        <v>1460712094</v>
      </c>
      <c r="B112">
        <v>440</v>
      </c>
      <c r="C112">
        <v>396.7</v>
      </c>
      <c r="D112">
        <v>34.704</v>
      </c>
      <c r="E112">
        <v>38541</v>
      </c>
      <c r="F112">
        <v>128945</v>
      </c>
      <c r="G112">
        <v>48298</v>
      </c>
      <c r="H112">
        <v>81741</v>
      </c>
      <c r="I112">
        <v>1401452</v>
      </c>
      <c r="J112">
        <v>27212</v>
      </c>
      <c r="K112">
        <v>8</v>
      </c>
    </row>
    <row r="113" spans="1:11">
      <c r="A113">
        <v>1460712098</v>
      </c>
      <c r="B113">
        <v>444</v>
      </c>
      <c r="C113">
        <v>395.8</v>
      </c>
      <c r="D113">
        <v>34.704</v>
      </c>
      <c r="E113">
        <v>38662</v>
      </c>
      <c r="F113">
        <v>128945</v>
      </c>
      <c r="G113">
        <v>48419</v>
      </c>
      <c r="H113">
        <v>81741</v>
      </c>
      <c r="I113">
        <v>1401452</v>
      </c>
      <c r="J113">
        <v>27342</v>
      </c>
      <c r="K113">
        <v>8</v>
      </c>
    </row>
    <row r="114" spans="1:11">
      <c r="A114">
        <v>1460712102</v>
      </c>
      <c r="B114">
        <v>448</v>
      </c>
      <c r="C114">
        <v>396.2</v>
      </c>
      <c r="D114">
        <v>34.704</v>
      </c>
      <c r="E114">
        <v>38796</v>
      </c>
      <c r="F114">
        <v>128945</v>
      </c>
      <c r="G114">
        <v>48559</v>
      </c>
      <c r="H114">
        <v>81761</v>
      </c>
      <c r="I114">
        <v>1401452</v>
      </c>
      <c r="J114">
        <v>27480</v>
      </c>
      <c r="K114">
        <v>8</v>
      </c>
    </row>
    <row r="115" spans="1:11">
      <c r="A115">
        <v>1460712106</v>
      </c>
      <c r="B115">
        <v>452</v>
      </c>
      <c r="C115">
        <v>395.7</v>
      </c>
      <c r="D115">
        <v>34.704</v>
      </c>
      <c r="E115">
        <v>38931</v>
      </c>
      <c r="F115">
        <v>128945</v>
      </c>
      <c r="G115">
        <v>48700</v>
      </c>
      <c r="H115">
        <v>81781</v>
      </c>
      <c r="I115">
        <v>1401452</v>
      </c>
      <c r="J115">
        <v>27618</v>
      </c>
      <c r="K115">
        <v>8</v>
      </c>
    </row>
    <row r="116" spans="1:11">
      <c r="A116">
        <v>1460712110</v>
      </c>
      <c r="B116">
        <v>456</v>
      </c>
      <c r="C116">
        <v>396</v>
      </c>
      <c r="D116">
        <v>34.704</v>
      </c>
      <c r="E116">
        <v>39064</v>
      </c>
      <c r="F116">
        <v>128945</v>
      </c>
      <c r="G116">
        <v>48839</v>
      </c>
      <c r="H116">
        <v>81801</v>
      </c>
      <c r="I116">
        <v>1401452</v>
      </c>
      <c r="J116">
        <v>27763</v>
      </c>
      <c r="K116">
        <v>8</v>
      </c>
    </row>
    <row r="117" spans="1:11">
      <c r="A117">
        <v>1460712114</v>
      </c>
      <c r="B117">
        <v>460</v>
      </c>
      <c r="C117">
        <v>396.7</v>
      </c>
      <c r="D117">
        <v>34.704</v>
      </c>
      <c r="E117">
        <v>39212</v>
      </c>
      <c r="F117">
        <v>128945</v>
      </c>
      <c r="G117">
        <v>48993</v>
      </c>
      <c r="H117">
        <v>87717</v>
      </c>
      <c r="I117">
        <v>1401452</v>
      </c>
      <c r="J117">
        <v>27912</v>
      </c>
      <c r="K117">
        <v>8</v>
      </c>
    </row>
    <row r="118" spans="1:11">
      <c r="A118">
        <v>1460712118</v>
      </c>
      <c r="B118">
        <v>464</v>
      </c>
      <c r="C118">
        <v>397</v>
      </c>
      <c r="D118">
        <v>34.704</v>
      </c>
      <c r="E118">
        <v>39334</v>
      </c>
      <c r="F118">
        <v>128945</v>
      </c>
      <c r="G118">
        <v>49115</v>
      </c>
      <c r="H118">
        <v>87717</v>
      </c>
      <c r="I118">
        <v>1401452</v>
      </c>
      <c r="J118">
        <v>28042</v>
      </c>
      <c r="K118">
        <v>8</v>
      </c>
    </row>
    <row r="119" spans="1:11">
      <c r="A119">
        <v>1460712122</v>
      </c>
      <c r="B119">
        <v>468</v>
      </c>
      <c r="C119">
        <v>396</v>
      </c>
      <c r="D119">
        <v>34.704</v>
      </c>
      <c r="E119">
        <v>39467</v>
      </c>
      <c r="F119">
        <v>128945</v>
      </c>
      <c r="G119">
        <v>49254</v>
      </c>
      <c r="H119">
        <v>87741</v>
      </c>
      <c r="I119">
        <v>1401452</v>
      </c>
      <c r="J119">
        <v>28181</v>
      </c>
      <c r="K119">
        <v>8</v>
      </c>
    </row>
    <row r="120" spans="1:11">
      <c r="A120">
        <v>1460712126</v>
      </c>
      <c r="B120">
        <v>472</v>
      </c>
      <c r="C120">
        <v>395.2</v>
      </c>
      <c r="D120">
        <v>34.704</v>
      </c>
      <c r="E120">
        <v>39618</v>
      </c>
      <c r="F120">
        <v>128945</v>
      </c>
      <c r="G120">
        <v>49414</v>
      </c>
      <c r="H120">
        <v>87841</v>
      </c>
      <c r="I120">
        <v>1401452</v>
      </c>
      <c r="J120">
        <v>28330</v>
      </c>
      <c r="K120">
        <v>8</v>
      </c>
    </row>
    <row r="121" spans="1:11">
      <c r="A121">
        <v>1460712130</v>
      </c>
      <c r="B121">
        <v>476</v>
      </c>
      <c r="C121">
        <v>395.6</v>
      </c>
      <c r="D121">
        <v>34.704</v>
      </c>
      <c r="E121">
        <v>39753</v>
      </c>
      <c r="F121">
        <v>128945</v>
      </c>
      <c r="G121">
        <v>49555</v>
      </c>
      <c r="H121">
        <v>87873</v>
      </c>
      <c r="I121">
        <v>1401452</v>
      </c>
      <c r="J121">
        <v>28468</v>
      </c>
      <c r="K121">
        <v>8</v>
      </c>
    </row>
    <row r="122" spans="1:11">
      <c r="A122">
        <v>1460712134</v>
      </c>
      <c r="B122">
        <v>480</v>
      </c>
      <c r="C122">
        <v>395.7</v>
      </c>
      <c r="D122">
        <v>34.704</v>
      </c>
      <c r="E122">
        <v>39886</v>
      </c>
      <c r="F122">
        <v>128945</v>
      </c>
      <c r="G122">
        <v>49694</v>
      </c>
      <c r="H122">
        <v>87893</v>
      </c>
      <c r="I122">
        <v>1401452</v>
      </c>
      <c r="J122">
        <v>28608</v>
      </c>
      <c r="K122">
        <v>8</v>
      </c>
    </row>
    <row r="123" spans="1:11">
      <c r="A123">
        <v>1460712138</v>
      </c>
      <c r="B123">
        <v>484</v>
      </c>
      <c r="C123">
        <v>396.5</v>
      </c>
      <c r="D123">
        <v>34.704</v>
      </c>
      <c r="E123">
        <v>40023</v>
      </c>
      <c r="F123">
        <v>128945</v>
      </c>
      <c r="G123">
        <v>49835</v>
      </c>
      <c r="H123">
        <v>94253</v>
      </c>
      <c r="I123">
        <v>1401452</v>
      </c>
      <c r="J123">
        <v>28743</v>
      </c>
      <c r="K123">
        <v>8</v>
      </c>
    </row>
    <row r="124" spans="1:11">
      <c r="A124">
        <v>1460712142</v>
      </c>
      <c r="B124">
        <v>488</v>
      </c>
      <c r="C124">
        <v>396</v>
      </c>
      <c r="D124">
        <v>34.704</v>
      </c>
      <c r="E124">
        <v>40157</v>
      </c>
      <c r="F124">
        <v>128945</v>
      </c>
      <c r="G124">
        <v>49975</v>
      </c>
      <c r="H124">
        <v>94301</v>
      </c>
      <c r="I124">
        <v>1401452</v>
      </c>
      <c r="J124">
        <v>28885</v>
      </c>
      <c r="K124">
        <v>8</v>
      </c>
    </row>
    <row r="125" spans="1:11">
      <c r="A125">
        <v>1460712146</v>
      </c>
      <c r="B125">
        <v>492</v>
      </c>
      <c r="C125">
        <v>396</v>
      </c>
      <c r="D125">
        <v>34.704</v>
      </c>
      <c r="E125">
        <v>40292</v>
      </c>
      <c r="F125">
        <v>128945</v>
      </c>
      <c r="G125">
        <v>50116</v>
      </c>
      <c r="H125">
        <v>94321</v>
      </c>
      <c r="I125">
        <v>1401452</v>
      </c>
      <c r="J125">
        <v>29032</v>
      </c>
      <c r="K125">
        <v>8</v>
      </c>
    </row>
    <row r="126" spans="1:11">
      <c r="A126">
        <v>1460712150</v>
      </c>
      <c r="B126">
        <v>496</v>
      </c>
      <c r="C126">
        <v>395.5</v>
      </c>
      <c r="D126">
        <v>34.704</v>
      </c>
      <c r="E126">
        <v>40427</v>
      </c>
      <c r="F126">
        <v>128945</v>
      </c>
      <c r="G126">
        <v>50257</v>
      </c>
      <c r="H126">
        <v>94341</v>
      </c>
      <c r="I126">
        <v>1401452</v>
      </c>
      <c r="J126">
        <v>29177</v>
      </c>
      <c r="K126">
        <v>8</v>
      </c>
    </row>
    <row r="127" spans="1:11">
      <c r="A127">
        <v>1460712154</v>
      </c>
      <c r="B127">
        <v>500</v>
      </c>
      <c r="C127">
        <v>396.3</v>
      </c>
      <c r="D127">
        <v>34.704</v>
      </c>
      <c r="E127">
        <v>40561</v>
      </c>
      <c r="F127">
        <v>128945</v>
      </c>
      <c r="G127">
        <v>50397</v>
      </c>
      <c r="H127">
        <v>94361</v>
      </c>
      <c r="I127">
        <v>1401452</v>
      </c>
      <c r="J127">
        <v>29316</v>
      </c>
      <c r="K127">
        <v>8</v>
      </c>
    </row>
    <row r="128" spans="1:11">
      <c r="A128">
        <v>1460712158</v>
      </c>
      <c r="B128">
        <v>504</v>
      </c>
      <c r="C128">
        <v>395.7</v>
      </c>
      <c r="D128">
        <v>34.704</v>
      </c>
      <c r="E128">
        <v>40681</v>
      </c>
      <c r="F128">
        <v>128945</v>
      </c>
      <c r="G128">
        <v>50517</v>
      </c>
      <c r="H128">
        <v>94361</v>
      </c>
      <c r="I128">
        <v>1401452</v>
      </c>
      <c r="J128">
        <v>29444</v>
      </c>
      <c r="K128">
        <v>8</v>
      </c>
    </row>
    <row r="129" spans="1:11">
      <c r="A129">
        <v>1460712162</v>
      </c>
      <c r="B129">
        <v>508</v>
      </c>
      <c r="C129">
        <v>395.6</v>
      </c>
      <c r="D129">
        <v>34.704</v>
      </c>
      <c r="E129">
        <v>40816</v>
      </c>
      <c r="F129">
        <v>128945</v>
      </c>
      <c r="G129">
        <v>50658</v>
      </c>
      <c r="H129">
        <v>94381</v>
      </c>
      <c r="I129">
        <v>1401452</v>
      </c>
      <c r="J129">
        <v>29589</v>
      </c>
      <c r="K129">
        <v>8</v>
      </c>
    </row>
    <row r="130" spans="1:11">
      <c r="A130">
        <v>1460712166</v>
      </c>
      <c r="B130">
        <v>512</v>
      </c>
      <c r="C130">
        <v>395.4</v>
      </c>
      <c r="D130">
        <v>34.704</v>
      </c>
      <c r="E130">
        <v>40963</v>
      </c>
      <c r="F130">
        <v>128945</v>
      </c>
      <c r="G130">
        <v>50811</v>
      </c>
      <c r="H130">
        <v>101533</v>
      </c>
      <c r="I130">
        <v>1401452</v>
      </c>
      <c r="J130">
        <v>29741</v>
      </c>
      <c r="K130">
        <v>8</v>
      </c>
    </row>
    <row r="131" spans="1:11">
      <c r="A131">
        <v>1460712170</v>
      </c>
      <c r="B131">
        <v>516</v>
      </c>
      <c r="C131">
        <v>395.9</v>
      </c>
      <c r="D131">
        <v>34.704</v>
      </c>
      <c r="E131">
        <v>41097</v>
      </c>
      <c r="F131">
        <v>128945</v>
      </c>
      <c r="G131">
        <v>50951</v>
      </c>
      <c r="H131">
        <v>101573</v>
      </c>
      <c r="I131">
        <v>1401452</v>
      </c>
      <c r="J131">
        <v>29880</v>
      </c>
      <c r="K131">
        <v>8</v>
      </c>
    </row>
    <row r="132" spans="1:11">
      <c r="A132">
        <v>1460712174</v>
      </c>
      <c r="B132">
        <v>520</v>
      </c>
      <c r="C132">
        <v>396.5</v>
      </c>
      <c r="D132">
        <v>34.704</v>
      </c>
      <c r="E132">
        <v>41245</v>
      </c>
      <c r="F132">
        <v>128945</v>
      </c>
      <c r="G132">
        <v>51110</v>
      </c>
      <c r="H132">
        <v>101649</v>
      </c>
      <c r="I132">
        <v>1401452</v>
      </c>
      <c r="J132">
        <v>30026</v>
      </c>
      <c r="K132">
        <v>8</v>
      </c>
    </row>
    <row r="133" spans="1:11">
      <c r="A133">
        <v>1460712178</v>
      </c>
      <c r="B133">
        <v>524</v>
      </c>
      <c r="C133">
        <v>395</v>
      </c>
      <c r="D133">
        <v>34.704</v>
      </c>
      <c r="E133">
        <v>41366</v>
      </c>
      <c r="F133">
        <v>128945</v>
      </c>
      <c r="G133">
        <v>51231</v>
      </c>
      <c r="H133">
        <v>101649</v>
      </c>
      <c r="I133">
        <v>1401452</v>
      </c>
      <c r="J133">
        <v>30153</v>
      </c>
      <c r="K133">
        <v>8</v>
      </c>
    </row>
    <row r="134" spans="1:11">
      <c r="A134">
        <v>1460712182</v>
      </c>
      <c r="B134">
        <v>528</v>
      </c>
      <c r="C134">
        <v>395.4</v>
      </c>
      <c r="D134">
        <v>34.704</v>
      </c>
      <c r="E134">
        <v>41500</v>
      </c>
      <c r="F134">
        <v>128945</v>
      </c>
      <c r="G134">
        <v>51371</v>
      </c>
      <c r="H134">
        <v>101669</v>
      </c>
      <c r="I134">
        <v>1401452</v>
      </c>
      <c r="J134">
        <v>30298</v>
      </c>
      <c r="K134">
        <v>8</v>
      </c>
    </row>
    <row r="135" spans="1:11">
      <c r="A135">
        <v>1460712186</v>
      </c>
      <c r="B135">
        <v>532</v>
      </c>
      <c r="C135">
        <v>391.8</v>
      </c>
      <c r="D135">
        <v>34.704</v>
      </c>
      <c r="E135">
        <v>41634</v>
      </c>
      <c r="F135">
        <v>128945</v>
      </c>
      <c r="G135">
        <v>51511</v>
      </c>
      <c r="H135">
        <v>101689</v>
      </c>
      <c r="I135">
        <v>1401452</v>
      </c>
      <c r="J135">
        <v>30443</v>
      </c>
      <c r="K135">
        <v>8</v>
      </c>
    </row>
    <row r="136" spans="1:11">
      <c r="A136">
        <v>1460712190</v>
      </c>
      <c r="B136">
        <v>536</v>
      </c>
      <c r="C136">
        <v>395.8</v>
      </c>
      <c r="D136">
        <v>34.704</v>
      </c>
      <c r="E136">
        <v>41769</v>
      </c>
      <c r="F136">
        <v>128945</v>
      </c>
      <c r="G136">
        <v>51652</v>
      </c>
      <c r="H136">
        <v>101709</v>
      </c>
      <c r="I136">
        <v>1401452</v>
      </c>
      <c r="J136">
        <v>30583</v>
      </c>
      <c r="K136">
        <v>8</v>
      </c>
    </row>
    <row r="137" spans="1:11">
      <c r="A137">
        <v>1460712194</v>
      </c>
      <c r="B137">
        <v>540</v>
      </c>
      <c r="C137">
        <v>394.7</v>
      </c>
      <c r="D137">
        <v>34.856</v>
      </c>
      <c r="E137">
        <v>41904</v>
      </c>
      <c r="F137">
        <v>128945</v>
      </c>
      <c r="G137">
        <v>51793</v>
      </c>
      <c r="H137">
        <v>101729</v>
      </c>
      <c r="I137">
        <v>1407596</v>
      </c>
      <c r="J137">
        <v>30722</v>
      </c>
      <c r="K137">
        <v>8</v>
      </c>
    </row>
    <row r="138" spans="1:11">
      <c r="A138">
        <v>1460712198</v>
      </c>
      <c r="B138">
        <v>544</v>
      </c>
      <c r="C138">
        <v>396.3</v>
      </c>
      <c r="D138">
        <v>34.856</v>
      </c>
      <c r="E138">
        <v>42038</v>
      </c>
      <c r="F138">
        <v>128945</v>
      </c>
      <c r="G138">
        <v>51926</v>
      </c>
      <c r="H138">
        <v>106421</v>
      </c>
      <c r="I138">
        <v>1407596</v>
      </c>
      <c r="J138">
        <v>30859</v>
      </c>
      <c r="K138">
        <v>8</v>
      </c>
    </row>
    <row r="139" spans="1:11">
      <c r="A139">
        <v>1460712202</v>
      </c>
      <c r="B139">
        <v>548</v>
      </c>
      <c r="C139">
        <v>395.7</v>
      </c>
      <c r="D139">
        <v>34.856</v>
      </c>
      <c r="E139">
        <v>42173</v>
      </c>
      <c r="F139">
        <v>128945</v>
      </c>
      <c r="G139">
        <v>52067</v>
      </c>
      <c r="H139">
        <v>106461</v>
      </c>
      <c r="I139">
        <v>1407596</v>
      </c>
      <c r="J139">
        <v>30999</v>
      </c>
      <c r="K139">
        <v>8</v>
      </c>
    </row>
    <row r="140" spans="1:11">
      <c r="A140">
        <v>1460712206</v>
      </c>
      <c r="B140">
        <v>552</v>
      </c>
      <c r="C140">
        <v>396.2</v>
      </c>
      <c r="D140">
        <v>35.211</v>
      </c>
      <c r="E140">
        <v>42315</v>
      </c>
      <c r="F140">
        <v>128945</v>
      </c>
      <c r="G140">
        <v>52218</v>
      </c>
      <c r="H140">
        <v>106521</v>
      </c>
      <c r="I140">
        <v>1421932</v>
      </c>
      <c r="J140">
        <v>31143</v>
      </c>
      <c r="K140">
        <v>8</v>
      </c>
    </row>
    <row r="141" spans="1:11">
      <c r="A141">
        <v>1460712210</v>
      </c>
      <c r="B141">
        <v>556</v>
      </c>
      <c r="C141">
        <v>396.3</v>
      </c>
      <c r="D141">
        <v>35.211</v>
      </c>
      <c r="E141">
        <v>42451</v>
      </c>
      <c r="F141">
        <v>128945</v>
      </c>
      <c r="G141">
        <v>52360</v>
      </c>
      <c r="H141">
        <v>106549</v>
      </c>
      <c r="I141">
        <v>1421932</v>
      </c>
      <c r="J141">
        <v>31289</v>
      </c>
      <c r="K141">
        <v>8</v>
      </c>
    </row>
    <row r="142" spans="1:11">
      <c r="A142">
        <v>1460712214</v>
      </c>
      <c r="B142">
        <v>560</v>
      </c>
      <c r="C142">
        <v>396.3</v>
      </c>
      <c r="D142">
        <v>35.515</v>
      </c>
      <c r="E142">
        <v>42586</v>
      </c>
      <c r="F142">
        <v>128945</v>
      </c>
      <c r="G142">
        <v>52501</v>
      </c>
      <c r="H142">
        <v>106569</v>
      </c>
      <c r="I142">
        <v>1434220</v>
      </c>
      <c r="J142">
        <v>31434</v>
      </c>
      <c r="K142">
        <v>8</v>
      </c>
    </row>
    <row r="143" spans="1:11">
      <c r="A143">
        <v>1460712218</v>
      </c>
      <c r="B143">
        <v>564</v>
      </c>
      <c r="C143">
        <v>395.4</v>
      </c>
      <c r="D143">
        <v>35.515</v>
      </c>
      <c r="E143">
        <v>42705</v>
      </c>
      <c r="F143">
        <v>128945</v>
      </c>
      <c r="G143">
        <v>52620</v>
      </c>
      <c r="H143">
        <v>106569</v>
      </c>
      <c r="I143">
        <v>1434220</v>
      </c>
      <c r="J143">
        <v>31561</v>
      </c>
      <c r="K143">
        <v>8</v>
      </c>
    </row>
    <row r="144" spans="1:11">
      <c r="A144">
        <v>1460712222</v>
      </c>
      <c r="B144">
        <v>568</v>
      </c>
      <c r="C144">
        <v>395.8</v>
      </c>
      <c r="D144">
        <v>35.515</v>
      </c>
      <c r="E144">
        <v>42840</v>
      </c>
      <c r="F144">
        <v>128945</v>
      </c>
      <c r="G144">
        <v>52761</v>
      </c>
      <c r="H144">
        <v>106589</v>
      </c>
      <c r="I144">
        <v>1434220</v>
      </c>
      <c r="J144">
        <v>31701</v>
      </c>
      <c r="K144">
        <v>8</v>
      </c>
    </row>
    <row r="145" spans="1:11">
      <c r="A145">
        <v>1460712226</v>
      </c>
      <c r="B145">
        <v>572</v>
      </c>
      <c r="C145">
        <v>399</v>
      </c>
      <c r="D145">
        <v>35.921</v>
      </c>
      <c r="E145">
        <v>42983</v>
      </c>
      <c r="F145">
        <v>128945</v>
      </c>
      <c r="G145">
        <v>52911</v>
      </c>
      <c r="H145">
        <v>109389</v>
      </c>
      <c r="I145">
        <v>1450604</v>
      </c>
      <c r="J145">
        <v>31849</v>
      </c>
      <c r="K145">
        <v>8</v>
      </c>
    </row>
    <row r="146" spans="1:11">
      <c r="A146">
        <v>1460712230</v>
      </c>
      <c r="B146">
        <v>576</v>
      </c>
      <c r="C146">
        <v>399.5</v>
      </c>
      <c r="D146">
        <v>35.921</v>
      </c>
      <c r="E146">
        <v>43116</v>
      </c>
      <c r="F146">
        <v>128945</v>
      </c>
      <c r="G146">
        <v>53050</v>
      </c>
      <c r="H146">
        <v>109425</v>
      </c>
      <c r="I146">
        <v>1450604</v>
      </c>
      <c r="J146">
        <v>31993</v>
      </c>
      <c r="K146">
        <v>8</v>
      </c>
    </row>
    <row r="147" spans="1:11">
      <c r="A147">
        <v>1460712234</v>
      </c>
      <c r="B147">
        <v>580</v>
      </c>
      <c r="C147">
        <v>399.3</v>
      </c>
      <c r="D147">
        <v>36.276</v>
      </c>
      <c r="E147">
        <v>43254</v>
      </c>
      <c r="F147">
        <v>128945</v>
      </c>
      <c r="G147">
        <v>53194</v>
      </c>
      <c r="H147">
        <v>109513</v>
      </c>
      <c r="I147">
        <v>1464940</v>
      </c>
      <c r="J147">
        <v>32140</v>
      </c>
      <c r="K147">
        <v>8</v>
      </c>
    </row>
    <row r="148" spans="1:11">
      <c r="A148">
        <v>1460712238</v>
      </c>
      <c r="B148">
        <v>584</v>
      </c>
      <c r="C148">
        <v>249.9</v>
      </c>
      <c r="D148">
        <v>36.276</v>
      </c>
      <c r="E148">
        <v>43375</v>
      </c>
      <c r="F148">
        <v>128945</v>
      </c>
      <c r="G148">
        <v>53315</v>
      </c>
      <c r="H148">
        <v>109513</v>
      </c>
      <c r="I148">
        <v>1464940</v>
      </c>
      <c r="J148">
        <v>32267</v>
      </c>
      <c r="K148">
        <v>8</v>
      </c>
    </row>
    <row r="149" spans="1:11">
      <c r="A149">
        <v>1460712242</v>
      </c>
      <c r="B149">
        <v>588</v>
      </c>
      <c r="C149">
        <v>93</v>
      </c>
      <c r="D149">
        <v>36.276</v>
      </c>
      <c r="E149">
        <v>43526</v>
      </c>
      <c r="F149">
        <v>128945</v>
      </c>
      <c r="G149">
        <v>53477</v>
      </c>
      <c r="H149">
        <v>109589</v>
      </c>
      <c r="I149">
        <v>1464940</v>
      </c>
      <c r="J149">
        <v>32412</v>
      </c>
      <c r="K149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1460712393</v>
      </c>
      <c r="B2">
        <v>0</v>
      </c>
      <c r="C2">
        <v>0</v>
      </c>
      <c r="D2">
        <v>9.938</v>
      </c>
      <c r="E2">
        <v>22854</v>
      </c>
      <c r="F2">
        <v>114893</v>
      </c>
      <c r="G2">
        <v>31928</v>
      </c>
      <c r="H2">
        <v>409</v>
      </c>
      <c r="I2">
        <v>401324</v>
      </c>
      <c r="J2">
        <v>10927</v>
      </c>
      <c r="K2">
        <v>8</v>
      </c>
    </row>
    <row r="3" spans="1:11">
      <c r="A3">
        <v>1460712397</v>
      </c>
      <c r="B3">
        <v>4</v>
      </c>
      <c r="C3">
        <v>79.6</v>
      </c>
      <c r="D3">
        <v>11.865</v>
      </c>
      <c r="E3">
        <v>23709</v>
      </c>
      <c r="F3">
        <v>126521</v>
      </c>
      <c r="G3">
        <v>32813</v>
      </c>
      <c r="H3">
        <v>773</v>
      </c>
      <c r="I3">
        <v>479148</v>
      </c>
      <c r="J3">
        <v>11522</v>
      </c>
      <c r="K3">
        <v>8</v>
      </c>
    </row>
    <row r="4" spans="1:11">
      <c r="A4">
        <v>1460712401</v>
      </c>
      <c r="B4">
        <v>8</v>
      </c>
      <c r="C4">
        <v>112.6</v>
      </c>
      <c r="D4">
        <v>13.691</v>
      </c>
      <c r="E4">
        <v>23962</v>
      </c>
      <c r="F4">
        <v>129053</v>
      </c>
      <c r="G4">
        <v>33071</v>
      </c>
      <c r="H4">
        <v>821</v>
      </c>
      <c r="I4">
        <v>552876</v>
      </c>
      <c r="J4">
        <v>11737</v>
      </c>
      <c r="K4">
        <v>8</v>
      </c>
    </row>
    <row r="5" spans="1:11">
      <c r="A5">
        <v>1460712405</v>
      </c>
      <c r="B5">
        <v>12</v>
      </c>
      <c r="C5">
        <v>334.7</v>
      </c>
      <c r="D5">
        <v>19.119</v>
      </c>
      <c r="E5">
        <v>24126</v>
      </c>
      <c r="F5">
        <v>129409</v>
      </c>
      <c r="G5">
        <v>33241</v>
      </c>
      <c r="H5">
        <v>1473</v>
      </c>
      <c r="I5">
        <v>772080</v>
      </c>
      <c r="J5">
        <v>11888</v>
      </c>
      <c r="K5">
        <v>8</v>
      </c>
    </row>
    <row r="6" spans="1:11">
      <c r="A6">
        <v>1460712409</v>
      </c>
      <c r="B6">
        <v>16</v>
      </c>
      <c r="C6">
        <v>394.7</v>
      </c>
      <c r="D6">
        <v>20.996</v>
      </c>
      <c r="E6">
        <v>24261</v>
      </c>
      <c r="F6">
        <v>129409</v>
      </c>
      <c r="G6">
        <v>33382</v>
      </c>
      <c r="H6">
        <v>1545</v>
      </c>
      <c r="I6">
        <v>847876</v>
      </c>
      <c r="J6">
        <v>12029</v>
      </c>
      <c r="K6">
        <v>8</v>
      </c>
    </row>
    <row r="7" spans="1:11">
      <c r="A7">
        <v>1460712413</v>
      </c>
      <c r="B7">
        <v>20</v>
      </c>
      <c r="C7">
        <v>396.2</v>
      </c>
      <c r="D7">
        <v>21.452</v>
      </c>
      <c r="E7">
        <v>24396</v>
      </c>
      <c r="F7">
        <v>129409</v>
      </c>
      <c r="G7">
        <v>33523</v>
      </c>
      <c r="H7">
        <v>1565</v>
      </c>
      <c r="I7">
        <v>866308</v>
      </c>
      <c r="J7">
        <v>12167</v>
      </c>
      <c r="K7">
        <v>8</v>
      </c>
    </row>
    <row r="8" spans="1:11">
      <c r="A8">
        <v>1460712417</v>
      </c>
      <c r="B8">
        <v>24</v>
      </c>
      <c r="C8">
        <v>396.2</v>
      </c>
      <c r="D8">
        <v>21.503</v>
      </c>
      <c r="E8">
        <v>24530</v>
      </c>
      <c r="F8">
        <v>129409</v>
      </c>
      <c r="G8">
        <v>33663</v>
      </c>
      <c r="H8">
        <v>1585</v>
      </c>
      <c r="I8">
        <v>868356</v>
      </c>
      <c r="J8">
        <v>12308</v>
      </c>
      <c r="K8">
        <v>8</v>
      </c>
    </row>
    <row r="9" spans="1:11">
      <c r="A9">
        <v>1460712421</v>
      </c>
      <c r="B9">
        <v>28</v>
      </c>
      <c r="C9">
        <v>395.6</v>
      </c>
      <c r="D9">
        <v>21.959</v>
      </c>
      <c r="E9">
        <v>24652</v>
      </c>
      <c r="F9">
        <v>129409</v>
      </c>
      <c r="G9">
        <v>33784</v>
      </c>
      <c r="H9">
        <v>1585</v>
      </c>
      <c r="I9">
        <v>886788</v>
      </c>
      <c r="J9">
        <v>12435</v>
      </c>
      <c r="K9">
        <v>8</v>
      </c>
    </row>
    <row r="10" spans="1:11">
      <c r="A10">
        <v>1460712425</v>
      </c>
      <c r="B10">
        <v>32</v>
      </c>
      <c r="C10">
        <v>394.5</v>
      </c>
      <c r="D10">
        <v>21.959</v>
      </c>
      <c r="E10">
        <v>24786</v>
      </c>
      <c r="F10">
        <v>129409</v>
      </c>
      <c r="G10">
        <v>33924</v>
      </c>
      <c r="H10">
        <v>1613</v>
      </c>
      <c r="I10">
        <v>886788</v>
      </c>
      <c r="J10">
        <v>12573</v>
      </c>
      <c r="K10">
        <v>8</v>
      </c>
    </row>
    <row r="11" spans="1:11">
      <c r="A11">
        <v>1460712429</v>
      </c>
      <c r="B11">
        <v>36</v>
      </c>
      <c r="C11">
        <v>396</v>
      </c>
      <c r="D11">
        <v>21.959</v>
      </c>
      <c r="E11">
        <v>24920</v>
      </c>
      <c r="F11">
        <v>129409</v>
      </c>
      <c r="G11">
        <v>34064</v>
      </c>
      <c r="H11">
        <v>1633</v>
      </c>
      <c r="I11">
        <v>886788</v>
      </c>
      <c r="J11">
        <v>12719</v>
      </c>
      <c r="K11">
        <v>8</v>
      </c>
    </row>
    <row r="12" spans="1:11">
      <c r="A12">
        <v>1460712433</v>
      </c>
      <c r="B12">
        <v>40</v>
      </c>
      <c r="C12">
        <v>395.6</v>
      </c>
      <c r="D12">
        <v>22.365</v>
      </c>
      <c r="E12">
        <v>25056</v>
      </c>
      <c r="F12">
        <v>129409</v>
      </c>
      <c r="G12">
        <v>34205</v>
      </c>
      <c r="H12">
        <v>1653</v>
      </c>
      <c r="I12">
        <v>903172</v>
      </c>
      <c r="J12">
        <v>12865</v>
      </c>
      <c r="K12">
        <v>8</v>
      </c>
    </row>
    <row r="13" spans="1:11">
      <c r="A13">
        <v>1460712437</v>
      </c>
      <c r="B13">
        <v>44</v>
      </c>
      <c r="C13">
        <v>394.6</v>
      </c>
      <c r="D13">
        <v>22.365</v>
      </c>
      <c r="E13">
        <v>25208</v>
      </c>
      <c r="F13">
        <v>129409</v>
      </c>
      <c r="G13">
        <v>34365</v>
      </c>
      <c r="H13">
        <v>11813</v>
      </c>
      <c r="I13">
        <v>903172</v>
      </c>
      <c r="J13">
        <v>13022</v>
      </c>
      <c r="K13">
        <v>8</v>
      </c>
    </row>
    <row r="14" spans="1:11">
      <c r="A14">
        <v>1460712441</v>
      </c>
      <c r="B14">
        <v>48</v>
      </c>
      <c r="C14">
        <v>395</v>
      </c>
      <c r="D14">
        <v>22.771</v>
      </c>
      <c r="E14">
        <v>25350</v>
      </c>
      <c r="F14">
        <v>129409</v>
      </c>
      <c r="G14">
        <v>34515</v>
      </c>
      <c r="H14">
        <v>11873</v>
      </c>
      <c r="I14">
        <v>919556</v>
      </c>
      <c r="J14">
        <v>13162</v>
      </c>
      <c r="K14">
        <v>8</v>
      </c>
    </row>
    <row r="15" spans="1:11">
      <c r="A15">
        <v>1460712445</v>
      </c>
      <c r="B15">
        <v>52</v>
      </c>
      <c r="C15">
        <v>394.2</v>
      </c>
      <c r="D15">
        <v>22.771</v>
      </c>
      <c r="E15">
        <v>25487</v>
      </c>
      <c r="F15">
        <v>129409</v>
      </c>
      <c r="G15">
        <v>34658</v>
      </c>
      <c r="H15">
        <v>11909</v>
      </c>
      <c r="I15">
        <v>919556</v>
      </c>
      <c r="J15">
        <v>13309</v>
      </c>
      <c r="K15">
        <v>8</v>
      </c>
    </row>
    <row r="16" spans="1:11">
      <c r="A16">
        <v>1460712449</v>
      </c>
      <c r="B16">
        <v>56</v>
      </c>
      <c r="C16">
        <v>394</v>
      </c>
      <c r="D16">
        <v>22.771</v>
      </c>
      <c r="E16">
        <v>25622</v>
      </c>
      <c r="F16">
        <v>129409</v>
      </c>
      <c r="G16">
        <v>34799</v>
      </c>
      <c r="H16">
        <v>11937</v>
      </c>
      <c r="I16">
        <v>919556</v>
      </c>
      <c r="J16">
        <v>13459</v>
      </c>
      <c r="K16">
        <v>8</v>
      </c>
    </row>
    <row r="17" spans="1:11">
      <c r="A17">
        <v>1460712453</v>
      </c>
      <c r="B17">
        <v>60</v>
      </c>
      <c r="C17">
        <v>394.5</v>
      </c>
      <c r="D17">
        <v>23.126</v>
      </c>
      <c r="E17">
        <v>25757</v>
      </c>
      <c r="F17">
        <v>129409</v>
      </c>
      <c r="G17">
        <v>34939</v>
      </c>
      <c r="H17">
        <v>11957</v>
      </c>
      <c r="I17">
        <v>933892</v>
      </c>
      <c r="J17">
        <v>13601</v>
      </c>
      <c r="K17">
        <v>8</v>
      </c>
    </row>
    <row r="18" spans="1:11">
      <c r="A18">
        <v>1460712457</v>
      </c>
      <c r="B18">
        <v>64</v>
      </c>
      <c r="C18">
        <v>395</v>
      </c>
      <c r="D18">
        <v>23.126</v>
      </c>
      <c r="E18">
        <v>25894</v>
      </c>
      <c r="F18">
        <v>129409</v>
      </c>
      <c r="G18">
        <v>35082</v>
      </c>
      <c r="H18">
        <v>11985</v>
      </c>
      <c r="I18">
        <v>933892</v>
      </c>
      <c r="J18">
        <v>13748</v>
      </c>
      <c r="K18">
        <v>8</v>
      </c>
    </row>
    <row r="19" spans="1:11">
      <c r="A19">
        <v>1460712461</v>
      </c>
      <c r="B19">
        <v>68</v>
      </c>
      <c r="C19">
        <v>395.4</v>
      </c>
      <c r="D19">
        <v>23.379</v>
      </c>
      <c r="E19">
        <v>26015</v>
      </c>
      <c r="F19">
        <v>129409</v>
      </c>
      <c r="G19">
        <v>35203</v>
      </c>
      <c r="H19">
        <v>11985</v>
      </c>
      <c r="I19">
        <v>944132</v>
      </c>
      <c r="J19">
        <v>13877</v>
      </c>
      <c r="K19">
        <v>8</v>
      </c>
    </row>
    <row r="20" spans="1:11">
      <c r="A20">
        <v>1460712465</v>
      </c>
      <c r="B20">
        <v>72</v>
      </c>
      <c r="C20">
        <v>394.2</v>
      </c>
      <c r="D20">
        <v>23.379</v>
      </c>
      <c r="E20">
        <v>26157</v>
      </c>
      <c r="F20">
        <v>129409</v>
      </c>
      <c r="G20">
        <v>35352</v>
      </c>
      <c r="H20">
        <v>17341</v>
      </c>
      <c r="I20">
        <v>944132</v>
      </c>
      <c r="J20">
        <v>14022</v>
      </c>
      <c r="K20">
        <v>8</v>
      </c>
    </row>
    <row r="21" spans="1:11">
      <c r="A21">
        <v>1460712469</v>
      </c>
      <c r="B21">
        <v>76</v>
      </c>
      <c r="C21">
        <v>395.1</v>
      </c>
      <c r="D21">
        <v>23.379</v>
      </c>
      <c r="E21">
        <v>26292</v>
      </c>
      <c r="F21">
        <v>129409</v>
      </c>
      <c r="G21">
        <v>35493</v>
      </c>
      <c r="H21">
        <v>17373</v>
      </c>
      <c r="I21">
        <v>944132</v>
      </c>
      <c r="J21">
        <v>14166</v>
      </c>
      <c r="K21">
        <v>8</v>
      </c>
    </row>
    <row r="22" spans="1:11">
      <c r="A22">
        <v>1460712473</v>
      </c>
      <c r="B22">
        <v>80</v>
      </c>
      <c r="C22">
        <v>395.5</v>
      </c>
      <c r="D22">
        <v>23.734</v>
      </c>
      <c r="E22">
        <v>26432</v>
      </c>
      <c r="F22">
        <v>129409</v>
      </c>
      <c r="G22">
        <v>35640</v>
      </c>
      <c r="H22">
        <v>17465</v>
      </c>
      <c r="I22">
        <v>958468</v>
      </c>
      <c r="J22">
        <v>14309</v>
      </c>
      <c r="K22">
        <v>8</v>
      </c>
    </row>
    <row r="23" spans="1:11">
      <c r="A23">
        <v>1460712477</v>
      </c>
      <c r="B23">
        <v>84</v>
      </c>
      <c r="C23">
        <v>394.9</v>
      </c>
      <c r="D23">
        <v>23.734</v>
      </c>
      <c r="E23">
        <v>26574</v>
      </c>
      <c r="F23">
        <v>129409</v>
      </c>
      <c r="G23">
        <v>35791</v>
      </c>
      <c r="H23">
        <v>17509</v>
      </c>
      <c r="I23">
        <v>958468</v>
      </c>
      <c r="J23">
        <v>14453</v>
      </c>
      <c r="K23">
        <v>8</v>
      </c>
    </row>
    <row r="24" spans="1:11">
      <c r="A24">
        <v>1460712481</v>
      </c>
      <c r="B24">
        <v>88</v>
      </c>
      <c r="C24">
        <v>395.3</v>
      </c>
      <c r="D24">
        <v>23.988</v>
      </c>
      <c r="E24">
        <v>26695</v>
      </c>
      <c r="F24">
        <v>129409</v>
      </c>
      <c r="G24">
        <v>35912</v>
      </c>
      <c r="H24">
        <v>17509</v>
      </c>
      <c r="I24">
        <v>968708</v>
      </c>
      <c r="J24">
        <v>14580</v>
      </c>
      <c r="K24">
        <v>8</v>
      </c>
    </row>
    <row r="25" spans="1:11">
      <c r="A25">
        <v>1460712485</v>
      </c>
      <c r="B25">
        <v>92</v>
      </c>
      <c r="C25">
        <v>396.3</v>
      </c>
      <c r="D25">
        <v>23.988</v>
      </c>
      <c r="E25">
        <v>26834</v>
      </c>
      <c r="F25">
        <v>129409</v>
      </c>
      <c r="G25">
        <v>36057</v>
      </c>
      <c r="H25">
        <v>17549</v>
      </c>
      <c r="I25">
        <v>968708</v>
      </c>
      <c r="J25">
        <v>14720</v>
      </c>
      <c r="K25">
        <v>8</v>
      </c>
    </row>
    <row r="26" spans="1:11">
      <c r="A26">
        <v>1460712489</v>
      </c>
      <c r="B26">
        <v>96</v>
      </c>
      <c r="C26">
        <v>395.7</v>
      </c>
      <c r="D26">
        <v>23.988</v>
      </c>
      <c r="E26">
        <v>26967</v>
      </c>
      <c r="F26">
        <v>129409</v>
      </c>
      <c r="G26">
        <v>36196</v>
      </c>
      <c r="H26">
        <v>17577</v>
      </c>
      <c r="I26">
        <v>968708</v>
      </c>
      <c r="J26">
        <v>14859</v>
      </c>
      <c r="K26">
        <v>8</v>
      </c>
    </row>
    <row r="27" spans="1:11">
      <c r="A27">
        <v>1460712493</v>
      </c>
      <c r="B27">
        <v>100</v>
      </c>
      <c r="C27">
        <v>396.2</v>
      </c>
      <c r="D27">
        <v>24.039</v>
      </c>
      <c r="E27">
        <v>27102</v>
      </c>
      <c r="F27">
        <v>129409</v>
      </c>
      <c r="G27">
        <v>36337</v>
      </c>
      <c r="H27">
        <v>17597</v>
      </c>
      <c r="I27">
        <v>970756</v>
      </c>
      <c r="J27">
        <v>14998</v>
      </c>
      <c r="K27">
        <v>8</v>
      </c>
    </row>
    <row r="28" spans="1:11">
      <c r="A28">
        <v>1460712497</v>
      </c>
      <c r="B28">
        <v>104</v>
      </c>
      <c r="C28">
        <v>396.1</v>
      </c>
      <c r="D28">
        <v>24.039</v>
      </c>
      <c r="E28">
        <v>27243</v>
      </c>
      <c r="F28">
        <v>129409</v>
      </c>
      <c r="G28">
        <v>36484</v>
      </c>
      <c r="H28">
        <v>22781</v>
      </c>
      <c r="I28">
        <v>970756</v>
      </c>
      <c r="J28">
        <v>15140</v>
      </c>
      <c r="K28">
        <v>8</v>
      </c>
    </row>
    <row r="29" spans="1:11">
      <c r="A29">
        <v>1460712501</v>
      </c>
      <c r="B29">
        <v>108</v>
      </c>
      <c r="C29">
        <v>395.2</v>
      </c>
      <c r="D29">
        <v>24.089</v>
      </c>
      <c r="E29">
        <v>27362</v>
      </c>
      <c r="F29">
        <v>129409</v>
      </c>
      <c r="G29">
        <v>36603</v>
      </c>
      <c r="H29">
        <v>22781</v>
      </c>
      <c r="I29">
        <v>972804</v>
      </c>
      <c r="J29">
        <v>15267</v>
      </c>
      <c r="K29">
        <v>8</v>
      </c>
    </row>
    <row r="30" spans="1:11">
      <c r="A30">
        <v>1460712505</v>
      </c>
      <c r="B30">
        <v>112</v>
      </c>
      <c r="C30">
        <v>396.5</v>
      </c>
      <c r="D30">
        <v>24.089</v>
      </c>
      <c r="E30">
        <v>27503</v>
      </c>
      <c r="F30">
        <v>129409</v>
      </c>
      <c r="G30">
        <v>36751</v>
      </c>
      <c r="H30">
        <v>22881</v>
      </c>
      <c r="I30">
        <v>972804</v>
      </c>
      <c r="J30">
        <v>15410</v>
      </c>
      <c r="K30">
        <v>8</v>
      </c>
    </row>
    <row r="31" spans="1:11">
      <c r="A31">
        <v>1460712509</v>
      </c>
      <c r="B31">
        <v>116</v>
      </c>
      <c r="C31">
        <v>396.7</v>
      </c>
      <c r="D31">
        <v>24.089</v>
      </c>
      <c r="E31">
        <v>27637</v>
      </c>
      <c r="F31">
        <v>129409</v>
      </c>
      <c r="G31">
        <v>36891</v>
      </c>
      <c r="H31">
        <v>22909</v>
      </c>
      <c r="I31">
        <v>972804</v>
      </c>
      <c r="J31">
        <v>15548</v>
      </c>
      <c r="K31">
        <v>8</v>
      </c>
    </row>
    <row r="32" spans="1:11">
      <c r="A32">
        <v>1460712513</v>
      </c>
      <c r="B32">
        <v>120</v>
      </c>
      <c r="C32">
        <v>396.3</v>
      </c>
      <c r="D32">
        <v>24.14</v>
      </c>
      <c r="E32">
        <v>27778</v>
      </c>
      <c r="F32">
        <v>129409</v>
      </c>
      <c r="G32">
        <v>37040</v>
      </c>
      <c r="H32">
        <v>22945</v>
      </c>
      <c r="I32">
        <v>974852</v>
      </c>
      <c r="J32">
        <v>15694</v>
      </c>
      <c r="K32">
        <v>8</v>
      </c>
    </row>
    <row r="33" spans="1:11">
      <c r="A33">
        <v>1460712517</v>
      </c>
      <c r="B33">
        <v>124</v>
      </c>
      <c r="C33">
        <v>395.9</v>
      </c>
      <c r="D33">
        <v>24.14</v>
      </c>
      <c r="E33">
        <v>27913</v>
      </c>
      <c r="F33">
        <v>129409</v>
      </c>
      <c r="G33">
        <v>37181</v>
      </c>
      <c r="H33">
        <v>22969</v>
      </c>
      <c r="I33">
        <v>974852</v>
      </c>
      <c r="J33">
        <v>15833</v>
      </c>
      <c r="K33">
        <v>8</v>
      </c>
    </row>
    <row r="34" spans="1:11">
      <c r="A34">
        <v>1460712521</v>
      </c>
      <c r="B34">
        <v>128</v>
      </c>
      <c r="C34">
        <v>394.7</v>
      </c>
      <c r="D34">
        <v>24.417</v>
      </c>
      <c r="E34">
        <v>28050</v>
      </c>
      <c r="F34">
        <v>129409</v>
      </c>
      <c r="G34">
        <v>37322</v>
      </c>
      <c r="H34">
        <v>29209</v>
      </c>
      <c r="I34">
        <v>986052</v>
      </c>
      <c r="J34">
        <v>15969</v>
      </c>
      <c r="K34">
        <v>8</v>
      </c>
    </row>
    <row r="35" spans="1:11">
      <c r="A35">
        <v>1460712525</v>
      </c>
      <c r="B35">
        <v>132</v>
      </c>
      <c r="C35">
        <v>394.5</v>
      </c>
      <c r="D35">
        <v>24.417</v>
      </c>
      <c r="E35">
        <v>28185</v>
      </c>
      <c r="F35">
        <v>129409</v>
      </c>
      <c r="G35">
        <v>37463</v>
      </c>
      <c r="H35">
        <v>29245</v>
      </c>
      <c r="I35">
        <v>986052</v>
      </c>
      <c r="J35">
        <v>16110</v>
      </c>
      <c r="K35">
        <v>8</v>
      </c>
    </row>
    <row r="36" spans="1:11">
      <c r="A36">
        <v>1460712529</v>
      </c>
      <c r="B36">
        <v>136</v>
      </c>
      <c r="C36">
        <v>395.6</v>
      </c>
      <c r="D36">
        <v>24.713</v>
      </c>
      <c r="E36">
        <v>28320</v>
      </c>
      <c r="F36">
        <v>129409</v>
      </c>
      <c r="G36">
        <v>37604</v>
      </c>
      <c r="H36">
        <v>29265</v>
      </c>
      <c r="I36">
        <v>998000</v>
      </c>
      <c r="J36">
        <v>16256</v>
      </c>
      <c r="K36">
        <v>8</v>
      </c>
    </row>
    <row r="37" spans="1:11">
      <c r="A37">
        <v>1460712533</v>
      </c>
      <c r="B37">
        <v>140</v>
      </c>
      <c r="C37">
        <v>396</v>
      </c>
      <c r="D37">
        <v>24.764</v>
      </c>
      <c r="E37">
        <v>28454</v>
      </c>
      <c r="F37">
        <v>129409</v>
      </c>
      <c r="G37">
        <v>37744</v>
      </c>
      <c r="H37">
        <v>29285</v>
      </c>
      <c r="I37">
        <v>1000048</v>
      </c>
      <c r="J37">
        <v>16395</v>
      </c>
      <c r="K37">
        <v>8</v>
      </c>
    </row>
    <row r="38" spans="1:11">
      <c r="A38">
        <v>1460712537</v>
      </c>
      <c r="B38">
        <v>144</v>
      </c>
      <c r="C38">
        <v>394.5</v>
      </c>
      <c r="D38">
        <v>24.764</v>
      </c>
      <c r="E38">
        <v>28588</v>
      </c>
      <c r="F38">
        <v>129409</v>
      </c>
      <c r="G38">
        <v>37884</v>
      </c>
      <c r="H38">
        <v>29305</v>
      </c>
      <c r="I38">
        <v>1000048</v>
      </c>
      <c r="J38">
        <v>16536</v>
      </c>
      <c r="K38">
        <v>8</v>
      </c>
    </row>
    <row r="39" spans="1:11">
      <c r="A39">
        <v>1460712541</v>
      </c>
      <c r="B39">
        <v>148</v>
      </c>
      <c r="C39">
        <v>393.5</v>
      </c>
      <c r="D39">
        <v>25.574</v>
      </c>
      <c r="E39">
        <v>28708</v>
      </c>
      <c r="F39">
        <v>129409</v>
      </c>
      <c r="G39">
        <v>38004</v>
      </c>
      <c r="H39">
        <v>29305</v>
      </c>
      <c r="I39">
        <v>1032752</v>
      </c>
      <c r="J39">
        <v>16663</v>
      </c>
      <c r="K39">
        <v>8</v>
      </c>
    </row>
    <row r="40" spans="1:11">
      <c r="A40">
        <v>1460712545</v>
      </c>
      <c r="B40">
        <v>152</v>
      </c>
      <c r="C40">
        <v>395.8</v>
      </c>
      <c r="D40">
        <v>25.574</v>
      </c>
      <c r="E40">
        <v>28844</v>
      </c>
      <c r="F40">
        <v>129409</v>
      </c>
      <c r="G40">
        <v>38146</v>
      </c>
      <c r="H40">
        <v>29325</v>
      </c>
      <c r="I40">
        <v>1032752</v>
      </c>
      <c r="J40">
        <v>16802</v>
      </c>
      <c r="K40">
        <v>8</v>
      </c>
    </row>
    <row r="41" spans="1:11">
      <c r="A41">
        <v>1460712549</v>
      </c>
      <c r="B41">
        <v>156</v>
      </c>
      <c r="C41">
        <v>394.3</v>
      </c>
      <c r="D41">
        <v>25.977</v>
      </c>
      <c r="E41">
        <v>28978</v>
      </c>
      <c r="F41">
        <v>129409</v>
      </c>
      <c r="G41">
        <v>38286</v>
      </c>
      <c r="H41">
        <v>29345</v>
      </c>
      <c r="I41">
        <v>1049044</v>
      </c>
      <c r="J41">
        <v>16949</v>
      </c>
      <c r="K41">
        <v>8</v>
      </c>
    </row>
    <row r="42" spans="1:11">
      <c r="A42">
        <v>1460712553</v>
      </c>
      <c r="B42">
        <v>160</v>
      </c>
      <c r="C42">
        <v>395.1</v>
      </c>
      <c r="D42">
        <v>26.383</v>
      </c>
      <c r="E42">
        <v>29118</v>
      </c>
      <c r="F42">
        <v>129409</v>
      </c>
      <c r="G42">
        <v>38432</v>
      </c>
      <c r="H42">
        <v>36637</v>
      </c>
      <c r="I42">
        <v>1065428</v>
      </c>
      <c r="J42">
        <v>17090</v>
      </c>
      <c r="K42">
        <v>8</v>
      </c>
    </row>
    <row r="43" spans="1:11">
      <c r="A43">
        <v>1460712557</v>
      </c>
      <c r="B43">
        <v>164</v>
      </c>
      <c r="C43">
        <v>395.4</v>
      </c>
      <c r="D43">
        <v>26.586</v>
      </c>
      <c r="E43">
        <v>29261</v>
      </c>
      <c r="F43">
        <v>129409</v>
      </c>
      <c r="G43">
        <v>38582</v>
      </c>
      <c r="H43">
        <v>36753</v>
      </c>
      <c r="I43">
        <v>1073620</v>
      </c>
      <c r="J43">
        <v>17233</v>
      </c>
      <c r="K43">
        <v>8</v>
      </c>
    </row>
    <row r="44" spans="1:11">
      <c r="A44">
        <v>1460712561</v>
      </c>
      <c r="B44">
        <v>168</v>
      </c>
      <c r="C44">
        <v>395</v>
      </c>
      <c r="D44">
        <v>28.207</v>
      </c>
      <c r="E44">
        <v>29381</v>
      </c>
      <c r="F44">
        <v>129409</v>
      </c>
      <c r="G44">
        <v>38702</v>
      </c>
      <c r="H44">
        <v>36753</v>
      </c>
      <c r="I44">
        <v>1139088</v>
      </c>
      <c r="J44">
        <v>17361</v>
      </c>
      <c r="K44">
        <v>8</v>
      </c>
    </row>
    <row r="45" spans="1:11">
      <c r="A45">
        <v>1460712565</v>
      </c>
      <c r="B45">
        <v>172</v>
      </c>
      <c r="C45">
        <v>395.3</v>
      </c>
      <c r="D45">
        <v>28.207</v>
      </c>
      <c r="E45">
        <v>29515</v>
      </c>
      <c r="F45">
        <v>129409</v>
      </c>
      <c r="G45">
        <v>38842</v>
      </c>
      <c r="H45">
        <v>36773</v>
      </c>
      <c r="I45">
        <v>1139088</v>
      </c>
      <c r="J45">
        <v>17499</v>
      </c>
      <c r="K45">
        <v>8</v>
      </c>
    </row>
    <row r="46" spans="1:11">
      <c r="A46">
        <v>1460712569</v>
      </c>
      <c r="B46">
        <v>176</v>
      </c>
      <c r="C46">
        <v>394.4</v>
      </c>
      <c r="D46">
        <v>28.632</v>
      </c>
      <c r="E46">
        <v>29650</v>
      </c>
      <c r="F46">
        <v>129409</v>
      </c>
      <c r="G46">
        <v>38983</v>
      </c>
      <c r="H46">
        <v>36793</v>
      </c>
      <c r="I46">
        <v>1156244</v>
      </c>
      <c r="J46">
        <v>17638</v>
      </c>
      <c r="K46">
        <v>8</v>
      </c>
    </row>
    <row r="47" spans="1:11">
      <c r="A47">
        <v>1460712573</v>
      </c>
      <c r="B47">
        <v>180</v>
      </c>
      <c r="C47">
        <v>396.3</v>
      </c>
      <c r="D47">
        <v>29.19</v>
      </c>
      <c r="E47">
        <v>29784</v>
      </c>
      <c r="F47">
        <v>129409</v>
      </c>
      <c r="G47">
        <v>39123</v>
      </c>
      <c r="H47">
        <v>36813</v>
      </c>
      <c r="I47">
        <v>1178772</v>
      </c>
      <c r="J47">
        <v>17778</v>
      </c>
      <c r="K47">
        <v>8</v>
      </c>
    </row>
    <row r="48" spans="1:11">
      <c r="A48">
        <v>1460712577</v>
      </c>
      <c r="B48">
        <v>184</v>
      </c>
      <c r="C48">
        <v>393.7</v>
      </c>
      <c r="D48">
        <v>29.19</v>
      </c>
      <c r="E48">
        <v>29919</v>
      </c>
      <c r="F48">
        <v>129409</v>
      </c>
      <c r="G48">
        <v>39264</v>
      </c>
      <c r="H48">
        <v>36833</v>
      </c>
      <c r="I48">
        <v>1178772</v>
      </c>
      <c r="J48">
        <v>17916</v>
      </c>
      <c r="K48">
        <v>8</v>
      </c>
    </row>
    <row r="49" spans="1:11">
      <c r="A49">
        <v>1460712581</v>
      </c>
      <c r="B49">
        <v>188</v>
      </c>
      <c r="C49">
        <v>396</v>
      </c>
      <c r="D49">
        <v>29.19</v>
      </c>
      <c r="E49">
        <v>30046</v>
      </c>
      <c r="F49">
        <v>129409</v>
      </c>
      <c r="G49">
        <v>39391</v>
      </c>
      <c r="H49">
        <v>44741</v>
      </c>
      <c r="I49">
        <v>1178772</v>
      </c>
      <c r="J49">
        <v>18048</v>
      </c>
      <c r="K49">
        <v>8</v>
      </c>
    </row>
    <row r="50" spans="1:11">
      <c r="A50">
        <v>1460712585</v>
      </c>
      <c r="B50">
        <v>192</v>
      </c>
      <c r="C50">
        <v>396.1</v>
      </c>
      <c r="D50">
        <v>29.595</v>
      </c>
      <c r="E50">
        <v>30179</v>
      </c>
      <c r="F50">
        <v>129409</v>
      </c>
      <c r="G50">
        <v>39530</v>
      </c>
      <c r="H50">
        <v>44769</v>
      </c>
      <c r="I50">
        <v>1195156</v>
      </c>
      <c r="J50">
        <v>18187</v>
      </c>
      <c r="K50">
        <v>8</v>
      </c>
    </row>
    <row r="51" spans="1:11">
      <c r="A51">
        <v>1460712589</v>
      </c>
      <c r="B51">
        <v>196</v>
      </c>
      <c r="C51">
        <v>396.5</v>
      </c>
      <c r="D51">
        <v>29.595</v>
      </c>
      <c r="E51">
        <v>30315</v>
      </c>
      <c r="F51">
        <v>129409</v>
      </c>
      <c r="G51">
        <v>39672</v>
      </c>
      <c r="H51">
        <v>44789</v>
      </c>
      <c r="I51">
        <v>1195156</v>
      </c>
      <c r="J51">
        <v>18325</v>
      </c>
      <c r="K51">
        <v>8</v>
      </c>
    </row>
    <row r="52" spans="1:11">
      <c r="A52">
        <v>1460712593</v>
      </c>
      <c r="B52">
        <v>200</v>
      </c>
      <c r="C52">
        <v>395.7</v>
      </c>
      <c r="D52">
        <v>30.001</v>
      </c>
      <c r="E52">
        <v>30462</v>
      </c>
      <c r="F52">
        <v>129409</v>
      </c>
      <c r="G52">
        <v>39828</v>
      </c>
      <c r="H52">
        <v>44897</v>
      </c>
      <c r="I52">
        <v>1211540</v>
      </c>
      <c r="J52">
        <v>18469</v>
      </c>
      <c r="K52">
        <v>8</v>
      </c>
    </row>
    <row r="53" spans="1:11">
      <c r="A53">
        <v>1460712597</v>
      </c>
      <c r="B53">
        <v>204</v>
      </c>
      <c r="C53">
        <v>395</v>
      </c>
      <c r="D53">
        <v>30.001</v>
      </c>
      <c r="E53">
        <v>30592</v>
      </c>
      <c r="F53">
        <v>129409</v>
      </c>
      <c r="G53">
        <v>39960</v>
      </c>
      <c r="H53">
        <v>44917</v>
      </c>
      <c r="I53">
        <v>1211540</v>
      </c>
      <c r="J53">
        <v>18611</v>
      </c>
      <c r="K53">
        <v>8</v>
      </c>
    </row>
    <row r="54" spans="1:11">
      <c r="A54">
        <v>1460712601</v>
      </c>
      <c r="B54">
        <v>208</v>
      </c>
      <c r="C54">
        <v>394</v>
      </c>
      <c r="D54">
        <v>30.001</v>
      </c>
      <c r="E54">
        <v>30726</v>
      </c>
      <c r="F54">
        <v>129409</v>
      </c>
      <c r="G54">
        <v>40100</v>
      </c>
      <c r="H54">
        <v>49101</v>
      </c>
      <c r="I54">
        <v>1211540</v>
      </c>
      <c r="J54">
        <v>18748</v>
      </c>
      <c r="K54">
        <v>8</v>
      </c>
    </row>
    <row r="55" spans="1:11">
      <c r="A55">
        <v>1460712605</v>
      </c>
      <c r="B55">
        <v>212</v>
      </c>
      <c r="C55">
        <v>394.3</v>
      </c>
      <c r="D55">
        <v>30.305</v>
      </c>
      <c r="E55">
        <v>30860</v>
      </c>
      <c r="F55">
        <v>129409</v>
      </c>
      <c r="G55">
        <v>40240</v>
      </c>
      <c r="H55">
        <v>49129</v>
      </c>
      <c r="I55">
        <v>1223828</v>
      </c>
      <c r="J55">
        <v>18887</v>
      </c>
      <c r="K55">
        <v>8</v>
      </c>
    </row>
    <row r="56" spans="1:11">
      <c r="A56">
        <v>1460712609</v>
      </c>
      <c r="B56">
        <v>216</v>
      </c>
      <c r="C56">
        <v>394.5</v>
      </c>
      <c r="D56">
        <v>30.305</v>
      </c>
      <c r="E56">
        <v>30994</v>
      </c>
      <c r="F56">
        <v>129409</v>
      </c>
      <c r="G56">
        <v>40380</v>
      </c>
      <c r="H56">
        <v>49149</v>
      </c>
      <c r="I56">
        <v>1223828</v>
      </c>
      <c r="J56">
        <v>19028</v>
      </c>
      <c r="K56">
        <v>8</v>
      </c>
    </row>
    <row r="57" spans="1:11">
      <c r="A57">
        <v>1460712613</v>
      </c>
      <c r="B57">
        <v>220</v>
      </c>
      <c r="C57">
        <v>394.8</v>
      </c>
      <c r="D57">
        <v>30.559</v>
      </c>
      <c r="E57">
        <v>31130</v>
      </c>
      <c r="F57">
        <v>129409</v>
      </c>
      <c r="G57">
        <v>40522</v>
      </c>
      <c r="H57">
        <v>49169</v>
      </c>
      <c r="I57">
        <v>1234068</v>
      </c>
      <c r="J57">
        <v>19174</v>
      </c>
      <c r="K57">
        <v>8</v>
      </c>
    </row>
    <row r="58" spans="1:11">
      <c r="A58">
        <v>1460712617</v>
      </c>
      <c r="B58">
        <v>224</v>
      </c>
      <c r="C58">
        <v>394.9</v>
      </c>
      <c r="D58">
        <v>30.559</v>
      </c>
      <c r="E58">
        <v>31253</v>
      </c>
      <c r="F58">
        <v>129409</v>
      </c>
      <c r="G58">
        <v>40644</v>
      </c>
      <c r="H58">
        <v>49185</v>
      </c>
      <c r="I58">
        <v>1234068</v>
      </c>
      <c r="J58">
        <v>19302</v>
      </c>
      <c r="K58">
        <v>8</v>
      </c>
    </row>
    <row r="59" spans="1:11">
      <c r="A59">
        <v>1460712621</v>
      </c>
      <c r="B59">
        <v>228</v>
      </c>
      <c r="C59">
        <v>395</v>
      </c>
      <c r="D59">
        <v>30.559</v>
      </c>
      <c r="E59">
        <v>31383</v>
      </c>
      <c r="F59">
        <v>129409</v>
      </c>
      <c r="G59">
        <v>40781</v>
      </c>
      <c r="H59">
        <v>49189</v>
      </c>
      <c r="I59">
        <v>1234068</v>
      </c>
      <c r="J59">
        <v>19438</v>
      </c>
      <c r="K59">
        <v>8</v>
      </c>
    </row>
    <row r="60" spans="1:11">
      <c r="A60">
        <v>1460712625</v>
      </c>
      <c r="B60">
        <v>232</v>
      </c>
      <c r="C60">
        <v>394.6</v>
      </c>
      <c r="D60">
        <v>30.863</v>
      </c>
      <c r="E60">
        <v>31519</v>
      </c>
      <c r="F60">
        <v>129409</v>
      </c>
      <c r="G60">
        <v>40923</v>
      </c>
      <c r="H60">
        <v>49213</v>
      </c>
      <c r="I60">
        <v>1246356</v>
      </c>
      <c r="J60">
        <v>19579</v>
      </c>
      <c r="K60">
        <v>8</v>
      </c>
    </row>
    <row r="61" spans="1:11">
      <c r="A61">
        <v>1460712629</v>
      </c>
      <c r="B61">
        <v>236</v>
      </c>
      <c r="C61">
        <v>391.7</v>
      </c>
      <c r="D61">
        <v>30.863</v>
      </c>
      <c r="E61">
        <v>31653</v>
      </c>
      <c r="F61">
        <v>129409</v>
      </c>
      <c r="G61">
        <v>41063</v>
      </c>
      <c r="H61">
        <v>49233</v>
      </c>
      <c r="I61">
        <v>1246356</v>
      </c>
      <c r="J61">
        <v>19718</v>
      </c>
      <c r="K61">
        <v>8</v>
      </c>
    </row>
    <row r="62" spans="1:11">
      <c r="A62">
        <v>1460712633</v>
      </c>
      <c r="B62">
        <v>240</v>
      </c>
      <c r="C62">
        <v>395.6</v>
      </c>
      <c r="D62">
        <v>31.168</v>
      </c>
      <c r="E62">
        <v>31797</v>
      </c>
      <c r="F62">
        <v>129409</v>
      </c>
      <c r="G62">
        <v>41215</v>
      </c>
      <c r="H62">
        <v>55293</v>
      </c>
      <c r="I62">
        <v>1258644</v>
      </c>
      <c r="J62">
        <v>19863</v>
      </c>
      <c r="K62">
        <v>8</v>
      </c>
    </row>
    <row r="63" spans="1:11">
      <c r="A63">
        <v>1460712637</v>
      </c>
      <c r="B63">
        <v>244</v>
      </c>
      <c r="C63">
        <v>395</v>
      </c>
      <c r="D63">
        <v>31.168</v>
      </c>
      <c r="E63">
        <v>31928</v>
      </c>
      <c r="F63">
        <v>129409</v>
      </c>
      <c r="G63">
        <v>41350</v>
      </c>
      <c r="H63">
        <v>55389</v>
      </c>
      <c r="I63">
        <v>1258644</v>
      </c>
      <c r="J63">
        <v>19995</v>
      </c>
      <c r="K63">
        <v>8</v>
      </c>
    </row>
    <row r="64" spans="1:11">
      <c r="A64">
        <v>1460712641</v>
      </c>
      <c r="B64">
        <v>248</v>
      </c>
      <c r="C64">
        <v>395.5</v>
      </c>
      <c r="D64">
        <v>31.168</v>
      </c>
      <c r="E64">
        <v>32069</v>
      </c>
      <c r="F64">
        <v>129409</v>
      </c>
      <c r="G64">
        <v>41497</v>
      </c>
      <c r="H64">
        <v>55433</v>
      </c>
      <c r="I64">
        <v>1258644</v>
      </c>
      <c r="J64">
        <v>20138</v>
      </c>
      <c r="K64">
        <v>8</v>
      </c>
    </row>
    <row r="65" spans="1:11">
      <c r="A65">
        <v>1460712645</v>
      </c>
      <c r="B65">
        <v>252</v>
      </c>
      <c r="C65">
        <v>395.5</v>
      </c>
      <c r="D65">
        <v>31.523</v>
      </c>
      <c r="E65">
        <v>32203</v>
      </c>
      <c r="F65">
        <v>129409</v>
      </c>
      <c r="G65">
        <v>41637</v>
      </c>
      <c r="H65">
        <v>55461</v>
      </c>
      <c r="I65">
        <v>1272980</v>
      </c>
      <c r="J65">
        <v>20283</v>
      </c>
      <c r="K65">
        <v>8</v>
      </c>
    </row>
    <row r="66" spans="1:11">
      <c r="A66">
        <v>1460712649</v>
      </c>
      <c r="B66">
        <v>256</v>
      </c>
      <c r="C66">
        <v>395.7</v>
      </c>
      <c r="D66">
        <v>31.523</v>
      </c>
      <c r="E66">
        <v>32337</v>
      </c>
      <c r="F66">
        <v>129409</v>
      </c>
      <c r="G66">
        <v>41777</v>
      </c>
      <c r="H66">
        <v>55485</v>
      </c>
      <c r="I66">
        <v>1272980</v>
      </c>
      <c r="J66">
        <v>20427</v>
      </c>
      <c r="K66">
        <v>8</v>
      </c>
    </row>
    <row r="67" spans="1:11">
      <c r="A67">
        <v>1460712653</v>
      </c>
      <c r="B67">
        <v>260</v>
      </c>
      <c r="C67">
        <v>396.5</v>
      </c>
      <c r="D67">
        <v>31.776</v>
      </c>
      <c r="E67">
        <v>32475</v>
      </c>
      <c r="F67">
        <v>129409</v>
      </c>
      <c r="G67">
        <v>41921</v>
      </c>
      <c r="H67">
        <v>55529</v>
      </c>
      <c r="I67">
        <v>1283220</v>
      </c>
      <c r="J67">
        <v>20574</v>
      </c>
      <c r="K67">
        <v>8</v>
      </c>
    </row>
    <row r="68" spans="1:11">
      <c r="A68">
        <v>1460712657</v>
      </c>
      <c r="B68">
        <v>264</v>
      </c>
      <c r="C68">
        <v>395.8</v>
      </c>
      <c r="D68">
        <v>31.776</v>
      </c>
      <c r="E68">
        <v>32595</v>
      </c>
      <c r="F68">
        <v>129409</v>
      </c>
      <c r="G68">
        <v>42041</v>
      </c>
      <c r="H68">
        <v>55529</v>
      </c>
      <c r="I68">
        <v>1283220</v>
      </c>
      <c r="J68">
        <v>20702</v>
      </c>
      <c r="K68">
        <v>8</v>
      </c>
    </row>
    <row r="69" spans="1:11">
      <c r="A69">
        <v>1460712661</v>
      </c>
      <c r="B69">
        <v>268</v>
      </c>
      <c r="C69">
        <v>395</v>
      </c>
      <c r="D69">
        <v>31.776</v>
      </c>
      <c r="E69">
        <v>32736</v>
      </c>
      <c r="F69">
        <v>129409</v>
      </c>
      <c r="G69">
        <v>42188</v>
      </c>
      <c r="H69">
        <v>59937</v>
      </c>
      <c r="I69">
        <v>1283220</v>
      </c>
      <c r="J69">
        <v>20852</v>
      </c>
      <c r="K69">
        <v>8</v>
      </c>
    </row>
    <row r="70" spans="1:11">
      <c r="A70">
        <v>1460712665</v>
      </c>
      <c r="B70">
        <v>272</v>
      </c>
      <c r="C70">
        <v>395.5</v>
      </c>
      <c r="D70">
        <v>31.979</v>
      </c>
      <c r="E70">
        <v>32871</v>
      </c>
      <c r="F70">
        <v>129409</v>
      </c>
      <c r="G70">
        <v>42329</v>
      </c>
      <c r="H70">
        <v>59969</v>
      </c>
      <c r="I70">
        <v>1291412</v>
      </c>
      <c r="J70">
        <v>20997</v>
      </c>
      <c r="K70">
        <v>8</v>
      </c>
    </row>
    <row r="71" spans="1:11">
      <c r="A71">
        <v>1460712669</v>
      </c>
      <c r="B71">
        <v>276</v>
      </c>
      <c r="C71">
        <v>395.3</v>
      </c>
      <c r="D71">
        <v>31.979</v>
      </c>
      <c r="E71">
        <v>33004</v>
      </c>
      <c r="F71">
        <v>129409</v>
      </c>
      <c r="G71">
        <v>42468</v>
      </c>
      <c r="H71">
        <v>59989</v>
      </c>
      <c r="I71">
        <v>1291412</v>
      </c>
      <c r="J71">
        <v>21142</v>
      </c>
      <c r="K71">
        <v>8</v>
      </c>
    </row>
    <row r="72" spans="1:11">
      <c r="A72">
        <v>1460712673</v>
      </c>
      <c r="B72">
        <v>280</v>
      </c>
      <c r="C72">
        <v>393.3</v>
      </c>
      <c r="D72">
        <v>32.334</v>
      </c>
      <c r="E72">
        <v>33159</v>
      </c>
      <c r="F72">
        <v>129409</v>
      </c>
      <c r="G72">
        <v>42633</v>
      </c>
      <c r="H72">
        <v>60109</v>
      </c>
      <c r="I72">
        <v>1305748</v>
      </c>
      <c r="J72">
        <v>21293</v>
      </c>
      <c r="K72">
        <v>8</v>
      </c>
    </row>
    <row r="73" spans="1:11">
      <c r="A73">
        <v>1460712677</v>
      </c>
      <c r="B73">
        <v>284</v>
      </c>
      <c r="C73">
        <v>394.7</v>
      </c>
      <c r="D73">
        <v>32.334</v>
      </c>
      <c r="E73">
        <v>33280</v>
      </c>
      <c r="F73">
        <v>129409</v>
      </c>
      <c r="G73">
        <v>42754</v>
      </c>
      <c r="H73">
        <v>60109</v>
      </c>
      <c r="I73">
        <v>1305748</v>
      </c>
      <c r="J73">
        <v>21420</v>
      </c>
      <c r="K73">
        <v>8</v>
      </c>
    </row>
    <row r="74" spans="1:11">
      <c r="A74">
        <v>1460712681</v>
      </c>
      <c r="B74">
        <v>288</v>
      </c>
      <c r="C74">
        <v>394.5</v>
      </c>
      <c r="D74">
        <v>32.334</v>
      </c>
      <c r="E74">
        <v>33414</v>
      </c>
      <c r="F74">
        <v>129409</v>
      </c>
      <c r="G74">
        <v>42894</v>
      </c>
      <c r="H74">
        <v>60129</v>
      </c>
      <c r="I74">
        <v>1305748</v>
      </c>
      <c r="J74">
        <v>21560</v>
      </c>
      <c r="K74">
        <v>8</v>
      </c>
    </row>
    <row r="75" spans="1:11">
      <c r="A75">
        <v>1460712685</v>
      </c>
      <c r="B75">
        <v>292</v>
      </c>
      <c r="C75">
        <v>394.5</v>
      </c>
      <c r="D75">
        <v>32.74</v>
      </c>
      <c r="E75">
        <v>33561</v>
      </c>
      <c r="F75">
        <v>129409</v>
      </c>
      <c r="G75">
        <v>43049</v>
      </c>
      <c r="H75">
        <v>64769</v>
      </c>
      <c r="I75">
        <v>1322132</v>
      </c>
      <c r="J75">
        <v>21711</v>
      </c>
      <c r="K75">
        <v>8</v>
      </c>
    </row>
    <row r="76" spans="1:11">
      <c r="A76">
        <v>1460712689</v>
      </c>
      <c r="B76">
        <v>296</v>
      </c>
      <c r="C76">
        <v>395.1</v>
      </c>
      <c r="D76">
        <v>32.74</v>
      </c>
      <c r="E76">
        <v>33696</v>
      </c>
      <c r="F76">
        <v>129409</v>
      </c>
      <c r="G76">
        <v>43190</v>
      </c>
      <c r="H76">
        <v>64801</v>
      </c>
      <c r="I76">
        <v>1322132</v>
      </c>
      <c r="J76">
        <v>21853</v>
      </c>
      <c r="K76">
        <v>8</v>
      </c>
    </row>
    <row r="77" spans="1:11">
      <c r="A77">
        <v>1460712693</v>
      </c>
      <c r="B77">
        <v>300</v>
      </c>
      <c r="C77">
        <v>395.5</v>
      </c>
      <c r="D77">
        <v>33.145</v>
      </c>
      <c r="E77">
        <v>33829</v>
      </c>
      <c r="F77">
        <v>129409</v>
      </c>
      <c r="G77">
        <v>43329</v>
      </c>
      <c r="H77">
        <v>64821</v>
      </c>
      <c r="I77">
        <v>1338516</v>
      </c>
      <c r="J77">
        <v>21999</v>
      </c>
      <c r="K77">
        <v>8</v>
      </c>
    </row>
    <row r="78" spans="1:11">
      <c r="A78">
        <v>1460712697</v>
      </c>
      <c r="B78">
        <v>304</v>
      </c>
      <c r="C78">
        <v>395.8</v>
      </c>
      <c r="D78">
        <v>33.145</v>
      </c>
      <c r="E78">
        <v>33950</v>
      </c>
      <c r="F78">
        <v>129409</v>
      </c>
      <c r="G78">
        <v>43450</v>
      </c>
      <c r="H78">
        <v>64821</v>
      </c>
      <c r="I78">
        <v>1338516</v>
      </c>
      <c r="J78">
        <v>22127</v>
      </c>
      <c r="K78">
        <v>8</v>
      </c>
    </row>
    <row r="79" spans="1:11">
      <c r="A79">
        <v>1460712701</v>
      </c>
      <c r="B79">
        <v>308</v>
      </c>
      <c r="C79">
        <v>395</v>
      </c>
      <c r="D79">
        <v>33.145</v>
      </c>
      <c r="E79">
        <v>34085</v>
      </c>
      <c r="F79">
        <v>129409</v>
      </c>
      <c r="G79">
        <v>43591</v>
      </c>
      <c r="H79">
        <v>64841</v>
      </c>
      <c r="I79">
        <v>1338516</v>
      </c>
      <c r="J79">
        <v>22268</v>
      </c>
      <c r="K79">
        <v>8</v>
      </c>
    </row>
    <row r="80" spans="1:11">
      <c r="A80">
        <v>1460712705</v>
      </c>
      <c r="B80">
        <v>312</v>
      </c>
      <c r="C80">
        <v>395.7</v>
      </c>
      <c r="D80">
        <v>33.298</v>
      </c>
      <c r="E80">
        <v>34235</v>
      </c>
      <c r="F80">
        <v>129409</v>
      </c>
      <c r="G80">
        <v>43748</v>
      </c>
      <c r="H80">
        <v>69209</v>
      </c>
      <c r="I80">
        <v>1344660</v>
      </c>
      <c r="J80">
        <v>22424</v>
      </c>
      <c r="K80">
        <v>8</v>
      </c>
    </row>
    <row r="81" spans="1:11">
      <c r="A81">
        <v>1460712709</v>
      </c>
      <c r="B81">
        <v>316</v>
      </c>
      <c r="C81">
        <v>395.3</v>
      </c>
      <c r="D81">
        <v>33.298</v>
      </c>
      <c r="E81">
        <v>34370</v>
      </c>
      <c r="F81">
        <v>129409</v>
      </c>
      <c r="G81">
        <v>43889</v>
      </c>
      <c r="H81">
        <v>69253</v>
      </c>
      <c r="I81">
        <v>1344660</v>
      </c>
      <c r="J81">
        <v>22573</v>
      </c>
      <c r="K81">
        <v>8</v>
      </c>
    </row>
    <row r="82" spans="1:11">
      <c r="A82">
        <v>1460712713</v>
      </c>
      <c r="B82">
        <v>320</v>
      </c>
      <c r="C82">
        <v>395.8</v>
      </c>
      <c r="D82">
        <v>33.298</v>
      </c>
      <c r="E82">
        <v>34504</v>
      </c>
      <c r="F82">
        <v>129409</v>
      </c>
      <c r="G82">
        <v>44029</v>
      </c>
      <c r="H82">
        <v>69273</v>
      </c>
      <c r="I82">
        <v>1344660</v>
      </c>
      <c r="J82">
        <v>22710</v>
      </c>
      <c r="K82">
        <v>8</v>
      </c>
    </row>
    <row r="83" spans="1:11">
      <c r="A83">
        <v>1460712717</v>
      </c>
      <c r="B83">
        <v>324</v>
      </c>
      <c r="C83">
        <v>396</v>
      </c>
      <c r="D83">
        <v>33.298</v>
      </c>
      <c r="E83">
        <v>34627</v>
      </c>
      <c r="F83">
        <v>129409</v>
      </c>
      <c r="G83">
        <v>44152</v>
      </c>
      <c r="H83">
        <v>69953</v>
      </c>
      <c r="I83">
        <v>1344660</v>
      </c>
      <c r="J83">
        <v>22841</v>
      </c>
      <c r="K83">
        <v>8</v>
      </c>
    </row>
    <row r="84" spans="1:11">
      <c r="A84">
        <v>1460712721</v>
      </c>
      <c r="B84">
        <v>328</v>
      </c>
      <c r="C84">
        <v>396.5</v>
      </c>
      <c r="D84">
        <v>33.298</v>
      </c>
      <c r="E84">
        <v>34762</v>
      </c>
      <c r="F84">
        <v>129409</v>
      </c>
      <c r="G84">
        <v>44293</v>
      </c>
      <c r="H84">
        <v>69981</v>
      </c>
      <c r="I84">
        <v>1344660</v>
      </c>
      <c r="J84">
        <v>22987</v>
      </c>
      <c r="K84">
        <v>8</v>
      </c>
    </row>
    <row r="85" spans="1:11">
      <c r="A85">
        <v>1460712725</v>
      </c>
      <c r="B85">
        <v>332</v>
      </c>
      <c r="C85">
        <v>395</v>
      </c>
      <c r="D85">
        <v>33.653</v>
      </c>
      <c r="E85">
        <v>34896</v>
      </c>
      <c r="F85">
        <v>129409</v>
      </c>
      <c r="G85">
        <v>44433</v>
      </c>
      <c r="H85">
        <v>70001</v>
      </c>
      <c r="I85">
        <v>1358996</v>
      </c>
      <c r="J85">
        <v>23126</v>
      </c>
      <c r="K85">
        <v>8</v>
      </c>
    </row>
    <row r="86" spans="1:11">
      <c r="A86">
        <v>1460712729</v>
      </c>
      <c r="B86">
        <v>336</v>
      </c>
      <c r="C86">
        <v>394.7</v>
      </c>
      <c r="D86">
        <v>33.653</v>
      </c>
      <c r="E86">
        <v>35030</v>
      </c>
      <c r="F86">
        <v>129409</v>
      </c>
      <c r="G86">
        <v>44574</v>
      </c>
      <c r="H86">
        <v>70021</v>
      </c>
      <c r="I86">
        <v>1358996</v>
      </c>
      <c r="J86">
        <v>23268</v>
      </c>
      <c r="K86">
        <v>8</v>
      </c>
    </row>
    <row r="87" spans="1:11">
      <c r="A87">
        <v>1460712733</v>
      </c>
      <c r="B87">
        <v>340</v>
      </c>
      <c r="C87">
        <v>395.5</v>
      </c>
      <c r="D87">
        <v>34.008</v>
      </c>
      <c r="E87">
        <v>35165</v>
      </c>
      <c r="F87">
        <v>129409</v>
      </c>
      <c r="G87">
        <v>44714</v>
      </c>
      <c r="H87">
        <v>70041</v>
      </c>
      <c r="I87">
        <v>1373332</v>
      </c>
      <c r="J87">
        <v>23406</v>
      </c>
      <c r="K87">
        <v>8</v>
      </c>
    </row>
    <row r="88" spans="1:11">
      <c r="A88">
        <v>1460712737</v>
      </c>
      <c r="B88">
        <v>344</v>
      </c>
      <c r="C88">
        <v>396.9</v>
      </c>
      <c r="D88">
        <v>34.008</v>
      </c>
      <c r="E88">
        <v>35289</v>
      </c>
      <c r="F88">
        <v>129409</v>
      </c>
      <c r="G88">
        <v>44838</v>
      </c>
      <c r="H88">
        <v>72829</v>
      </c>
      <c r="I88">
        <v>1373332</v>
      </c>
      <c r="J88">
        <v>23535</v>
      </c>
      <c r="K88">
        <v>8</v>
      </c>
    </row>
    <row r="89" spans="1:11">
      <c r="A89">
        <v>1460712741</v>
      </c>
      <c r="B89">
        <v>348</v>
      </c>
      <c r="C89">
        <v>396</v>
      </c>
      <c r="D89">
        <v>34.008</v>
      </c>
      <c r="E89">
        <v>35437</v>
      </c>
      <c r="F89">
        <v>129409</v>
      </c>
      <c r="G89">
        <v>44996</v>
      </c>
      <c r="H89">
        <v>72953</v>
      </c>
      <c r="I89">
        <v>1373332</v>
      </c>
      <c r="J89">
        <v>23682</v>
      </c>
      <c r="K89">
        <v>8</v>
      </c>
    </row>
    <row r="90" spans="1:11">
      <c r="A90">
        <v>1460712745</v>
      </c>
      <c r="B90">
        <v>352</v>
      </c>
      <c r="C90">
        <v>396.7</v>
      </c>
      <c r="D90">
        <v>34.363</v>
      </c>
      <c r="E90">
        <v>35571</v>
      </c>
      <c r="F90">
        <v>129409</v>
      </c>
      <c r="G90">
        <v>45136</v>
      </c>
      <c r="H90">
        <v>72985</v>
      </c>
      <c r="I90">
        <v>1387668</v>
      </c>
      <c r="J90">
        <v>23820</v>
      </c>
      <c r="K90">
        <v>8</v>
      </c>
    </row>
    <row r="91" spans="1:11">
      <c r="A91">
        <v>1460712749</v>
      </c>
      <c r="B91">
        <v>356</v>
      </c>
      <c r="C91">
        <v>395.1</v>
      </c>
      <c r="D91">
        <v>34.363</v>
      </c>
      <c r="E91">
        <v>35707</v>
      </c>
      <c r="F91">
        <v>129409</v>
      </c>
      <c r="G91">
        <v>45278</v>
      </c>
      <c r="H91">
        <v>73005</v>
      </c>
      <c r="I91">
        <v>1387668</v>
      </c>
      <c r="J91">
        <v>23966</v>
      </c>
      <c r="K91">
        <v>8</v>
      </c>
    </row>
    <row r="92" spans="1:11">
      <c r="A92">
        <v>1460712753</v>
      </c>
      <c r="B92">
        <v>360</v>
      </c>
      <c r="C92">
        <v>396.3</v>
      </c>
      <c r="D92">
        <v>34.667</v>
      </c>
      <c r="E92">
        <v>35844</v>
      </c>
      <c r="F92">
        <v>129409</v>
      </c>
      <c r="G92">
        <v>45421</v>
      </c>
      <c r="H92">
        <v>74621</v>
      </c>
      <c r="I92">
        <v>1399956</v>
      </c>
      <c r="J92">
        <v>24117</v>
      </c>
      <c r="K92">
        <v>8</v>
      </c>
    </row>
    <row r="93" spans="1:11">
      <c r="A93">
        <v>1460712757</v>
      </c>
      <c r="B93">
        <v>364</v>
      </c>
      <c r="C93">
        <v>396.2</v>
      </c>
      <c r="D93">
        <v>34.667</v>
      </c>
      <c r="E93">
        <v>35964</v>
      </c>
      <c r="F93">
        <v>129409</v>
      </c>
      <c r="G93">
        <v>45541</v>
      </c>
      <c r="H93">
        <v>74621</v>
      </c>
      <c r="I93">
        <v>1399956</v>
      </c>
      <c r="J93">
        <v>24245</v>
      </c>
      <c r="K93">
        <v>8</v>
      </c>
    </row>
    <row r="94" spans="1:11">
      <c r="A94">
        <v>1460712761</v>
      </c>
      <c r="B94">
        <v>368</v>
      </c>
      <c r="C94">
        <v>396.5</v>
      </c>
      <c r="D94">
        <v>34.667</v>
      </c>
      <c r="E94">
        <v>36099</v>
      </c>
      <c r="F94">
        <v>129409</v>
      </c>
      <c r="G94">
        <v>45682</v>
      </c>
      <c r="H94">
        <v>74641</v>
      </c>
      <c r="I94">
        <v>1399956</v>
      </c>
      <c r="J94">
        <v>24392</v>
      </c>
      <c r="K94">
        <v>8</v>
      </c>
    </row>
    <row r="95" spans="1:11">
      <c r="A95">
        <v>1460712765</v>
      </c>
      <c r="B95">
        <v>372</v>
      </c>
      <c r="C95">
        <v>396.5</v>
      </c>
      <c r="D95">
        <v>34.971</v>
      </c>
      <c r="E95">
        <v>36245</v>
      </c>
      <c r="F95">
        <v>129413</v>
      </c>
      <c r="G95">
        <v>45835</v>
      </c>
      <c r="H95">
        <v>77989</v>
      </c>
      <c r="I95">
        <v>1412244</v>
      </c>
      <c r="J95">
        <v>24545</v>
      </c>
      <c r="K95">
        <v>8</v>
      </c>
    </row>
    <row r="96" spans="1:11">
      <c r="A96">
        <v>1460712769</v>
      </c>
      <c r="B96">
        <v>376</v>
      </c>
      <c r="C96">
        <v>395.7</v>
      </c>
      <c r="D96">
        <v>34.971</v>
      </c>
      <c r="E96">
        <v>36380</v>
      </c>
      <c r="F96">
        <v>129413</v>
      </c>
      <c r="G96">
        <v>45976</v>
      </c>
      <c r="H96">
        <v>78025</v>
      </c>
      <c r="I96">
        <v>1412244</v>
      </c>
      <c r="J96">
        <v>24696</v>
      </c>
      <c r="K96">
        <v>8</v>
      </c>
    </row>
    <row r="97" spans="1:11">
      <c r="A97">
        <v>1460712773</v>
      </c>
      <c r="B97">
        <v>380</v>
      </c>
      <c r="C97">
        <v>395.7</v>
      </c>
      <c r="D97">
        <v>35.073</v>
      </c>
      <c r="E97">
        <v>36522</v>
      </c>
      <c r="F97">
        <v>129413</v>
      </c>
      <c r="G97">
        <v>46124</v>
      </c>
      <c r="H97">
        <v>78093</v>
      </c>
      <c r="I97">
        <v>1416340</v>
      </c>
      <c r="J97">
        <v>24842</v>
      </c>
      <c r="K97">
        <v>8</v>
      </c>
    </row>
    <row r="98" spans="1:11">
      <c r="A98">
        <v>1460712777</v>
      </c>
      <c r="B98">
        <v>384</v>
      </c>
      <c r="C98">
        <v>396.5</v>
      </c>
      <c r="D98">
        <v>35.073</v>
      </c>
      <c r="E98">
        <v>36653</v>
      </c>
      <c r="F98">
        <v>129413</v>
      </c>
      <c r="G98">
        <v>46258</v>
      </c>
      <c r="H98">
        <v>78133</v>
      </c>
      <c r="I98">
        <v>1416340</v>
      </c>
      <c r="J98">
        <v>24975</v>
      </c>
      <c r="K98">
        <v>8</v>
      </c>
    </row>
    <row r="99" spans="1:11">
      <c r="A99">
        <v>1460712781</v>
      </c>
      <c r="B99">
        <v>388</v>
      </c>
      <c r="C99">
        <v>396</v>
      </c>
      <c r="D99">
        <v>35.073</v>
      </c>
      <c r="E99">
        <v>36793</v>
      </c>
      <c r="F99">
        <v>129413</v>
      </c>
      <c r="G99">
        <v>46405</v>
      </c>
      <c r="H99">
        <v>80113</v>
      </c>
      <c r="I99">
        <v>1416340</v>
      </c>
      <c r="J99">
        <v>25122</v>
      </c>
      <c r="K99">
        <v>8</v>
      </c>
    </row>
    <row r="100" spans="1:11">
      <c r="A100">
        <v>1460712785</v>
      </c>
      <c r="B100">
        <v>392</v>
      </c>
      <c r="C100">
        <v>396</v>
      </c>
      <c r="D100">
        <v>35.073</v>
      </c>
      <c r="E100">
        <v>36928</v>
      </c>
      <c r="F100">
        <v>129413</v>
      </c>
      <c r="G100">
        <v>46546</v>
      </c>
      <c r="H100">
        <v>80157</v>
      </c>
      <c r="I100">
        <v>1416340</v>
      </c>
      <c r="J100">
        <v>25260</v>
      </c>
      <c r="K100">
        <v>8</v>
      </c>
    </row>
    <row r="101" spans="1:11">
      <c r="A101">
        <v>1460712789</v>
      </c>
      <c r="B101">
        <v>396</v>
      </c>
      <c r="C101">
        <v>396</v>
      </c>
      <c r="D101">
        <v>35.073</v>
      </c>
      <c r="E101">
        <v>37062</v>
      </c>
      <c r="F101">
        <v>129413</v>
      </c>
      <c r="G101">
        <v>46686</v>
      </c>
      <c r="H101">
        <v>80177</v>
      </c>
      <c r="I101">
        <v>1416340</v>
      </c>
      <c r="J101">
        <v>25407</v>
      </c>
      <c r="K101">
        <v>8</v>
      </c>
    </row>
    <row r="102" spans="1:11">
      <c r="A102">
        <v>1460712793</v>
      </c>
      <c r="B102">
        <v>400</v>
      </c>
      <c r="C102">
        <v>395.8</v>
      </c>
      <c r="D102">
        <v>35.123</v>
      </c>
      <c r="E102">
        <v>37196</v>
      </c>
      <c r="F102">
        <v>129413</v>
      </c>
      <c r="G102">
        <v>46826</v>
      </c>
      <c r="H102">
        <v>80197</v>
      </c>
      <c r="I102">
        <v>1418388</v>
      </c>
      <c r="J102">
        <v>25550</v>
      </c>
      <c r="K102">
        <v>8</v>
      </c>
    </row>
    <row r="103" spans="1:11">
      <c r="A103">
        <v>1460712797</v>
      </c>
      <c r="B103">
        <v>404</v>
      </c>
      <c r="C103">
        <v>396.7</v>
      </c>
      <c r="D103">
        <v>35.123</v>
      </c>
      <c r="E103">
        <v>37320</v>
      </c>
      <c r="F103">
        <v>129413</v>
      </c>
      <c r="G103">
        <v>46950</v>
      </c>
      <c r="H103">
        <v>83641</v>
      </c>
      <c r="I103">
        <v>1418388</v>
      </c>
      <c r="J103">
        <v>25679</v>
      </c>
      <c r="K103">
        <v>8</v>
      </c>
    </row>
    <row r="104" spans="1:11">
      <c r="A104">
        <v>1460712801</v>
      </c>
      <c r="B104">
        <v>408</v>
      </c>
      <c r="C104">
        <v>396.5</v>
      </c>
      <c r="D104">
        <v>35.123</v>
      </c>
      <c r="E104">
        <v>37454</v>
      </c>
      <c r="F104">
        <v>129413</v>
      </c>
      <c r="G104">
        <v>47090</v>
      </c>
      <c r="H104">
        <v>83673</v>
      </c>
      <c r="I104">
        <v>1418388</v>
      </c>
      <c r="J104">
        <v>25817</v>
      </c>
      <c r="K104">
        <v>8</v>
      </c>
    </row>
    <row r="105" spans="1:11">
      <c r="A105">
        <v>1460712805</v>
      </c>
      <c r="B105">
        <v>412</v>
      </c>
      <c r="C105">
        <v>397</v>
      </c>
      <c r="D105">
        <v>35.275</v>
      </c>
      <c r="E105">
        <v>37592</v>
      </c>
      <c r="F105">
        <v>129413</v>
      </c>
      <c r="G105">
        <v>47234</v>
      </c>
      <c r="H105">
        <v>83737</v>
      </c>
      <c r="I105">
        <v>1424532</v>
      </c>
      <c r="J105">
        <v>25959</v>
      </c>
      <c r="K105">
        <v>8</v>
      </c>
    </row>
    <row r="106" spans="1:11">
      <c r="A106">
        <v>1460712809</v>
      </c>
      <c r="B106">
        <v>416</v>
      </c>
      <c r="C106">
        <v>396.2</v>
      </c>
      <c r="D106">
        <v>35.275</v>
      </c>
      <c r="E106">
        <v>37726</v>
      </c>
      <c r="F106">
        <v>129413</v>
      </c>
      <c r="G106">
        <v>47374</v>
      </c>
      <c r="H106">
        <v>83769</v>
      </c>
      <c r="I106">
        <v>1424532</v>
      </c>
      <c r="J106">
        <v>26097</v>
      </c>
      <c r="K106">
        <v>8</v>
      </c>
    </row>
    <row r="107" spans="1:11">
      <c r="A107">
        <v>1460712813</v>
      </c>
      <c r="B107">
        <v>420</v>
      </c>
      <c r="C107">
        <v>396.7</v>
      </c>
      <c r="D107">
        <v>35.275</v>
      </c>
      <c r="E107">
        <v>37877</v>
      </c>
      <c r="F107">
        <v>129413</v>
      </c>
      <c r="G107">
        <v>47536</v>
      </c>
      <c r="H107">
        <v>85321</v>
      </c>
      <c r="I107">
        <v>1424532</v>
      </c>
      <c r="J107">
        <v>26253</v>
      </c>
      <c r="K107">
        <v>8</v>
      </c>
    </row>
    <row r="108" spans="1:11">
      <c r="A108">
        <v>1460712817</v>
      </c>
      <c r="B108">
        <v>424</v>
      </c>
      <c r="C108">
        <v>396.8</v>
      </c>
      <c r="D108">
        <v>35.275</v>
      </c>
      <c r="E108">
        <v>37999</v>
      </c>
      <c r="F108">
        <v>129413</v>
      </c>
      <c r="G108">
        <v>47658</v>
      </c>
      <c r="H108">
        <v>85321</v>
      </c>
      <c r="I108">
        <v>1424532</v>
      </c>
      <c r="J108">
        <v>26381</v>
      </c>
      <c r="K108">
        <v>8</v>
      </c>
    </row>
    <row r="109" spans="1:11">
      <c r="A109">
        <v>1460712821</v>
      </c>
      <c r="B109">
        <v>428</v>
      </c>
      <c r="C109">
        <v>392.3</v>
      </c>
      <c r="D109">
        <v>35.275</v>
      </c>
      <c r="E109">
        <v>38133</v>
      </c>
      <c r="F109">
        <v>129413</v>
      </c>
      <c r="G109">
        <v>47798</v>
      </c>
      <c r="H109">
        <v>85345</v>
      </c>
      <c r="I109">
        <v>1424532</v>
      </c>
      <c r="J109">
        <v>26519</v>
      </c>
      <c r="K109">
        <v>8</v>
      </c>
    </row>
    <row r="110" spans="1:11">
      <c r="A110">
        <v>1460712825</v>
      </c>
      <c r="B110">
        <v>432</v>
      </c>
      <c r="C110">
        <v>395.5</v>
      </c>
      <c r="D110">
        <v>35.275</v>
      </c>
      <c r="E110">
        <v>38272</v>
      </c>
      <c r="F110">
        <v>129413</v>
      </c>
      <c r="G110">
        <v>47944</v>
      </c>
      <c r="H110">
        <v>89497</v>
      </c>
      <c r="I110">
        <v>1424532</v>
      </c>
      <c r="J110">
        <v>26663</v>
      </c>
      <c r="K110">
        <v>8</v>
      </c>
    </row>
    <row r="111" spans="1:11">
      <c r="A111">
        <v>1460712829</v>
      </c>
      <c r="B111">
        <v>436</v>
      </c>
      <c r="C111">
        <v>397</v>
      </c>
      <c r="D111">
        <v>35.275</v>
      </c>
      <c r="E111">
        <v>38406</v>
      </c>
      <c r="F111">
        <v>129413</v>
      </c>
      <c r="G111">
        <v>48084</v>
      </c>
      <c r="H111">
        <v>89529</v>
      </c>
      <c r="I111">
        <v>1424532</v>
      </c>
      <c r="J111">
        <v>26807</v>
      </c>
      <c r="K111">
        <v>8</v>
      </c>
    </row>
    <row r="112" spans="1:11">
      <c r="A112">
        <v>1460712833</v>
      </c>
      <c r="B112">
        <v>440</v>
      </c>
      <c r="C112">
        <v>396.3</v>
      </c>
      <c r="D112">
        <v>35.275</v>
      </c>
      <c r="E112">
        <v>38541</v>
      </c>
      <c r="F112">
        <v>129413</v>
      </c>
      <c r="G112">
        <v>48225</v>
      </c>
      <c r="H112">
        <v>89549</v>
      </c>
      <c r="I112">
        <v>1424532</v>
      </c>
      <c r="J112">
        <v>26952</v>
      </c>
      <c r="K112">
        <v>8</v>
      </c>
    </row>
    <row r="113" spans="1:11">
      <c r="A113">
        <v>1460712837</v>
      </c>
      <c r="B113">
        <v>444</v>
      </c>
      <c r="C113">
        <v>395.6</v>
      </c>
      <c r="D113">
        <v>35.275</v>
      </c>
      <c r="E113">
        <v>38661</v>
      </c>
      <c r="F113">
        <v>129413</v>
      </c>
      <c r="G113">
        <v>48345</v>
      </c>
      <c r="H113">
        <v>89549</v>
      </c>
      <c r="I113">
        <v>1424532</v>
      </c>
      <c r="J113">
        <v>27080</v>
      </c>
      <c r="K113">
        <v>8</v>
      </c>
    </row>
    <row r="114" spans="1:11">
      <c r="A114">
        <v>1460712841</v>
      </c>
      <c r="B114">
        <v>448</v>
      </c>
      <c r="C114">
        <v>396</v>
      </c>
      <c r="D114">
        <v>35.275</v>
      </c>
      <c r="E114">
        <v>38804</v>
      </c>
      <c r="F114">
        <v>129413</v>
      </c>
      <c r="G114">
        <v>48494</v>
      </c>
      <c r="H114">
        <v>91761</v>
      </c>
      <c r="I114">
        <v>1424532</v>
      </c>
      <c r="J114">
        <v>27223</v>
      </c>
      <c r="K114">
        <v>8</v>
      </c>
    </row>
    <row r="115" spans="1:11">
      <c r="A115">
        <v>1460712845</v>
      </c>
      <c r="B115">
        <v>452</v>
      </c>
      <c r="C115">
        <v>395.8</v>
      </c>
      <c r="D115">
        <v>35.275</v>
      </c>
      <c r="E115">
        <v>38959</v>
      </c>
      <c r="F115">
        <v>129413</v>
      </c>
      <c r="G115">
        <v>48660</v>
      </c>
      <c r="H115">
        <v>91861</v>
      </c>
      <c r="I115">
        <v>1424532</v>
      </c>
      <c r="J115">
        <v>27374</v>
      </c>
      <c r="K115">
        <v>8</v>
      </c>
    </row>
    <row r="116" spans="1:11">
      <c r="A116">
        <v>1460712849</v>
      </c>
      <c r="B116">
        <v>456</v>
      </c>
      <c r="C116">
        <v>396.5</v>
      </c>
      <c r="D116">
        <v>35.275</v>
      </c>
      <c r="E116">
        <v>39093</v>
      </c>
      <c r="F116">
        <v>129413</v>
      </c>
      <c r="G116">
        <v>48800</v>
      </c>
      <c r="H116">
        <v>91901</v>
      </c>
      <c r="I116">
        <v>1424532</v>
      </c>
      <c r="J116">
        <v>27521</v>
      </c>
      <c r="K116">
        <v>8</v>
      </c>
    </row>
    <row r="117" spans="1:11">
      <c r="A117">
        <v>1460712853</v>
      </c>
      <c r="B117">
        <v>460</v>
      </c>
      <c r="C117">
        <v>396.5</v>
      </c>
      <c r="D117">
        <v>35.275</v>
      </c>
      <c r="E117">
        <v>39228</v>
      </c>
      <c r="F117">
        <v>129413</v>
      </c>
      <c r="G117">
        <v>48941</v>
      </c>
      <c r="H117">
        <v>91921</v>
      </c>
      <c r="I117">
        <v>1424532</v>
      </c>
      <c r="J117">
        <v>27659</v>
      </c>
      <c r="K117">
        <v>8</v>
      </c>
    </row>
    <row r="118" spans="1:11">
      <c r="A118">
        <v>1460712857</v>
      </c>
      <c r="B118">
        <v>464</v>
      </c>
      <c r="C118">
        <v>396.8</v>
      </c>
      <c r="D118">
        <v>35.275</v>
      </c>
      <c r="E118">
        <v>39365</v>
      </c>
      <c r="F118">
        <v>129413</v>
      </c>
      <c r="G118">
        <v>49077</v>
      </c>
      <c r="H118">
        <v>97525</v>
      </c>
      <c r="I118">
        <v>1424532</v>
      </c>
      <c r="J118">
        <v>27794</v>
      </c>
      <c r="K118">
        <v>8</v>
      </c>
    </row>
    <row r="119" spans="1:11">
      <c r="A119">
        <v>1460712861</v>
      </c>
      <c r="B119">
        <v>468</v>
      </c>
      <c r="C119">
        <v>396.2</v>
      </c>
      <c r="D119">
        <v>35.275</v>
      </c>
      <c r="E119">
        <v>39498</v>
      </c>
      <c r="F119">
        <v>129413</v>
      </c>
      <c r="G119">
        <v>49216</v>
      </c>
      <c r="H119">
        <v>97561</v>
      </c>
      <c r="I119">
        <v>1424532</v>
      </c>
      <c r="J119">
        <v>27933</v>
      </c>
      <c r="K119">
        <v>8</v>
      </c>
    </row>
    <row r="120" spans="1:11">
      <c r="A120">
        <v>1460712865</v>
      </c>
      <c r="B120">
        <v>472</v>
      </c>
      <c r="C120">
        <v>395.5</v>
      </c>
      <c r="D120">
        <v>35.275</v>
      </c>
      <c r="E120">
        <v>39633</v>
      </c>
      <c r="F120">
        <v>129413</v>
      </c>
      <c r="G120">
        <v>49357</v>
      </c>
      <c r="H120">
        <v>97581</v>
      </c>
      <c r="I120">
        <v>1424532</v>
      </c>
      <c r="J120">
        <v>28078</v>
      </c>
      <c r="K120">
        <v>8</v>
      </c>
    </row>
    <row r="121" spans="1:11">
      <c r="A121">
        <v>1460712869</v>
      </c>
      <c r="B121">
        <v>476</v>
      </c>
      <c r="C121">
        <v>395.6</v>
      </c>
      <c r="D121">
        <v>35.275</v>
      </c>
      <c r="E121">
        <v>39768</v>
      </c>
      <c r="F121">
        <v>129413</v>
      </c>
      <c r="G121">
        <v>49498</v>
      </c>
      <c r="H121">
        <v>97601</v>
      </c>
      <c r="I121">
        <v>1424532</v>
      </c>
      <c r="J121">
        <v>28222</v>
      </c>
      <c r="K121">
        <v>8</v>
      </c>
    </row>
    <row r="122" spans="1:11">
      <c r="A122">
        <v>1460712873</v>
      </c>
      <c r="B122">
        <v>480</v>
      </c>
      <c r="C122">
        <v>395.7</v>
      </c>
      <c r="D122">
        <v>35.275</v>
      </c>
      <c r="E122">
        <v>39904</v>
      </c>
      <c r="F122">
        <v>129413</v>
      </c>
      <c r="G122">
        <v>49640</v>
      </c>
      <c r="H122">
        <v>101609</v>
      </c>
      <c r="I122">
        <v>1424532</v>
      </c>
      <c r="J122">
        <v>28369</v>
      </c>
      <c r="K122">
        <v>8</v>
      </c>
    </row>
    <row r="123" spans="1:11">
      <c r="A123">
        <v>1460712877</v>
      </c>
      <c r="B123">
        <v>484</v>
      </c>
      <c r="C123">
        <v>392.6</v>
      </c>
      <c r="D123">
        <v>35.275</v>
      </c>
      <c r="E123">
        <v>40031</v>
      </c>
      <c r="F123">
        <v>129413</v>
      </c>
      <c r="G123">
        <v>49767</v>
      </c>
      <c r="H123">
        <v>101641</v>
      </c>
      <c r="I123">
        <v>1424532</v>
      </c>
      <c r="J123">
        <v>28500</v>
      </c>
      <c r="K123">
        <v>8</v>
      </c>
    </row>
    <row r="124" spans="1:11">
      <c r="A124">
        <v>1460712881</v>
      </c>
      <c r="B124">
        <v>488</v>
      </c>
      <c r="C124">
        <v>396</v>
      </c>
      <c r="D124">
        <v>35.275</v>
      </c>
      <c r="E124">
        <v>40184</v>
      </c>
      <c r="F124">
        <v>129413</v>
      </c>
      <c r="G124">
        <v>49932</v>
      </c>
      <c r="H124">
        <v>101729</v>
      </c>
      <c r="I124">
        <v>1424532</v>
      </c>
      <c r="J124">
        <v>28653</v>
      </c>
      <c r="K124">
        <v>8</v>
      </c>
    </row>
    <row r="125" spans="1:11">
      <c r="A125">
        <v>1460712885</v>
      </c>
      <c r="B125">
        <v>492</v>
      </c>
      <c r="C125">
        <v>396.3</v>
      </c>
      <c r="D125">
        <v>35.275</v>
      </c>
      <c r="E125">
        <v>40330</v>
      </c>
      <c r="F125">
        <v>129413</v>
      </c>
      <c r="G125">
        <v>50086</v>
      </c>
      <c r="H125">
        <v>108945</v>
      </c>
      <c r="I125">
        <v>1424532</v>
      </c>
      <c r="J125">
        <v>28806</v>
      </c>
      <c r="K125">
        <v>8</v>
      </c>
    </row>
    <row r="126" spans="1:11">
      <c r="A126">
        <v>1460712889</v>
      </c>
      <c r="B126">
        <v>496</v>
      </c>
      <c r="C126">
        <v>396</v>
      </c>
      <c r="D126">
        <v>35.275</v>
      </c>
      <c r="E126">
        <v>40465</v>
      </c>
      <c r="F126">
        <v>129413</v>
      </c>
      <c r="G126">
        <v>50227</v>
      </c>
      <c r="H126">
        <v>108989</v>
      </c>
      <c r="I126">
        <v>1424532</v>
      </c>
      <c r="J126">
        <v>28951</v>
      </c>
      <c r="K126">
        <v>8</v>
      </c>
    </row>
    <row r="127" spans="1:11">
      <c r="A127">
        <v>1460712893</v>
      </c>
      <c r="B127">
        <v>500</v>
      </c>
      <c r="C127">
        <v>395.7</v>
      </c>
      <c r="D127">
        <v>35.275</v>
      </c>
      <c r="E127">
        <v>40599</v>
      </c>
      <c r="F127">
        <v>129413</v>
      </c>
      <c r="G127">
        <v>50367</v>
      </c>
      <c r="H127">
        <v>109009</v>
      </c>
      <c r="I127">
        <v>1424532</v>
      </c>
      <c r="J127">
        <v>29095</v>
      </c>
      <c r="K127">
        <v>8</v>
      </c>
    </row>
    <row r="128" spans="1:11">
      <c r="A128">
        <v>1460712897</v>
      </c>
      <c r="B128">
        <v>504</v>
      </c>
      <c r="C128">
        <v>396.4</v>
      </c>
      <c r="D128">
        <v>35.275</v>
      </c>
      <c r="E128">
        <v>40719</v>
      </c>
      <c r="F128">
        <v>129413</v>
      </c>
      <c r="G128">
        <v>50487</v>
      </c>
      <c r="H128">
        <v>109009</v>
      </c>
      <c r="I128">
        <v>1424532</v>
      </c>
      <c r="J128">
        <v>29223</v>
      </c>
      <c r="K128">
        <v>8</v>
      </c>
    </row>
    <row r="129" spans="1:11">
      <c r="A129">
        <v>1460712901</v>
      </c>
      <c r="B129">
        <v>508</v>
      </c>
      <c r="C129">
        <v>396.1</v>
      </c>
      <c r="D129">
        <v>35.275</v>
      </c>
      <c r="E129">
        <v>40857</v>
      </c>
      <c r="F129">
        <v>129413</v>
      </c>
      <c r="G129">
        <v>50631</v>
      </c>
      <c r="H129">
        <v>111825</v>
      </c>
      <c r="I129">
        <v>1424532</v>
      </c>
      <c r="J129">
        <v>29365</v>
      </c>
      <c r="K129">
        <v>8</v>
      </c>
    </row>
    <row r="130" spans="1:11">
      <c r="A130">
        <v>1460712905</v>
      </c>
      <c r="B130">
        <v>512</v>
      </c>
      <c r="C130">
        <v>395.5</v>
      </c>
      <c r="D130">
        <v>35.275</v>
      </c>
      <c r="E130">
        <v>40991</v>
      </c>
      <c r="F130">
        <v>129413</v>
      </c>
      <c r="G130">
        <v>50771</v>
      </c>
      <c r="H130">
        <v>111861</v>
      </c>
      <c r="I130">
        <v>1424532</v>
      </c>
      <c r="J130">
        <v>29510</v>
      </c>
      <c r="K130">
        <v>8</v>
      </c>
    </row>
    <row r="131" spans="1:11">
      <c r="A131">
        <v>1460712909</v>
      </c>
      <c r="B131">
        <v>516</v>
      </c>
      <c r="C131">
        <v>394</v>
      </c>
      <c r="D131">
        <v>35.275</v>
      </c>
      <c r="E131">
        <v>41125</v>
      </c>
      <c r="F131">
        <v>129413</v>
      </c>
      <c r="G131">
        <v>50911</v>
      </c>
      <c r="H131">
        <v>111881</v>
      </c>
      <c r="I131">
        <v>1424532</v>
      </c>
      <c r="J131">
        <v>29657</v>
      </c>
      <c r="K131">
        <v>8</v>
      </c>
    </row>
    <row r="132" spans="1:11">
      <c r="A132">
        <v>1460712913</v>
      </c>
      <c r="B132">
        <v>520</v>
      </c>
      <c r="C132">
        <v>396.7</v>
      </c>
      <c r="D132">
        <v>35.275</v>
      </c>
      <c r="E132">
        <v>41262</v>
      </c>
      <c r="F132">
        <v>129413</v>
      </c>
      <c r="G132">
        <v>51054</v>
      </c>
      <c r="H132">
        <v>111981</v>
      </c>
      <c r="I132">
        <v>1424532</v>
      </c>
      <c r="J132">
        <v>29804</v>
      </c>
      <c r="K132">
        <v>8</v>
      </c>
    </row>
    <row r="133" spans="1:11">
      <c r="A133">
        <v>1460712917</v>
      </c>
      <c r="B133">
        <v>524</v>
      </c>
      <c r="C133">
        <v>395.4</v>
      </c>
      <c r="D133">
        <v>35.275</v>
      </c>
      <c r="E133">
        <v>41409</v>
      </c>
      <c r="F133">
        <v>129413</v>
      </c>
      <c r="G133">
        <v>51209</v>
      </c>
      <c r="H133">
        <v>117793</v>
      </c>
      <c r="I133">
        <v>1424532</v>
      </c>
      <c r="J133">
        <v>29945</v>
      </c>
      <c r="K133">
        <v>8</v>
      </c>
    </row>
    <row r="134" spans="1:11">
      <c r="A134">
        <v>1460712921</v>
      </c>
      <c r="B134">
        <v>528</v>
      </c>
      <c r="C134">
        <v>395.3</v>
      </c>
      <c r="D134">
        <v>35.275</v>
      </c>
      <c r="E134">
        <v>41543</v>
      </c>
      <c r="F134">
        <v>129413</v>
      </c>
      <c r="G134">
        <v>51349</v>
      </c>
      <c r="H134">
        <v>117829</v>
      </c>
      <c r="I134">
        <v>1424532</v>
      </c>
      <c r="J134">
        <v>30086</v>
      </c>
      <c r="K134">
        <v>8</v>
      </c>
    </row>
    <row r="135" spans="1:11">
      <c r="A135">
        <v>1460712925</v>
      </c>
      <c r="B135">
        <v>532</v>
      </c>
      <c r="C135">
        <v>394.9</v>
      </c>
      <c r="D135">
        <v>35.275</v>
      </c>
      <c r="E135">
        <v>41676</v>
      </c>
      <c r="F135">
        <v>129413</v>
      </c>
      <c r="G135">
        <v>51488</v>
      </c>
      <c r="H135">
        <v>117849</v>
      </c>
      <c r="I135">
        <v>1424532</v>
      </c>
      <c r="J135">
        <v>30229</v>
      </c>
      <c r="K135">
        <v>8</v>
      </c>
    </row>
    <row r="136" spans="1:11">
      <c r="A136">
        <v>1460712929</v>
      </c>
      <c r="B136">
        <v>536</v>
      </c>
      <c r="C136">
        <v>395.8</v>
      </c>
      <c r="D136">
        <v>35.275</v>
      </c>
      <c r="E136">
        <v>41811</v>
      </c>
      <c r="F136">
        <v>129413</v>
      </c>
      <c r="G136">
        <v>51629</v>
      </c>
      <c r="H136">
        <v>117869</v>
      </c>
      <c r="I136">
        <v>1424532</v>
      </c>
      <c r="J136">
        <v>30373</v>
      </c>
      <c r="K136">
        <v>8</v>
      </c>
    </row>
    <row r="137" spans="1:11">
      <c r="A137">
        <v>1460712933</v>
      </c>
      <c r="B137">
        <v>540</v>
      </c>
      <c r="C137">
        <v>394.7</v>
      </c>
      <c r="D137">
        <v>35.275</v>
      </c>
      <c r="E137">
        <v>41948</v>
      </c>
      <c r="F137">
        <v>129413</v>
      </c>
      <c r="G137">
        <v>51772</v>
      </c>
      <c r="H137">
        <v>120713</v>
      </c>
      <c r="I137">
        <v>1424532</v>
      </c>
      <c r="J137">
        <v>30516</v>
      </c>
      <c r="K137">
        <v>8</v>
      </c>
    </row>
    <row r="138" spans="1:11">
      <c r="A138">
        <v>1460712937</v>
      </c>
      <c r="B138">
        <v>544</v>
      </c>
      <c r="C138">
        <v>395.4</v>
      </c>
      <c r="D138">
        <v>35.275</v>
      </c>
      <c r="E138">
        <v>42069</v>
      </c>
      <c r="F138">
        <v>129413</v>
      </c>
      <c r="G138">
        <v>51893</v>
      </c>
      <c r="H138">
        <v>120713</v>
      </c>
      <c r="I138">
        <v>1424532</v>
      </c>
      <c r="J138">
        <v>30645</v>
      </c>
      <c r="K138">
        <v>8</v>
      </c>
    </row>
    <row r="139" spans="1:11">
      <c r="A139">
        <v>1460712941</v>
      </c>
      <c r="B139">
        <v>548</v>
      </c>
      <c r="C139">
        <v>395.7</v>
      </c>
      <c r="D139">
        <v>35.275</v>
      </c>
      <c r="E139">
        <v>42204</v>
      </c>
      <c r="F139">
        <v>129413</v>
      </c>
      <c r="G139">
        <v>52034</v>
      </c>
      <c r="H139">
        <v>120733</v>
      </c>
      <c r="I139">
        <v>1424532</v>
      </c>
      <c r="J139">
        <v>30788</v>
      </c>
      <c r="K139">
        <v>8</v>
      </c>
    </row>
    <row r="140" spans="1:11">
      <c r="A140">
        <v>1460712945</v>
      </c>
      <c r="B140">
        <v>552</v>
      </c>
      <c r="C140">
        <v>396.3</v>
      </c>
      <c r="D140">
        <v>35.377</v>
      </c>
      <c r="E140">
        <v>42346</v>
      </c>
      <c r="F140">
        <v>129413</v>
      </c>
      <c r="G140">
        <v>52182</v>
      </c>
      <c r="H140">
        <v>125005</v>
      </c>
      <c r="I140">
        <v>1428628</v>
      </c>
      <c r="J140">
        <v>30947</v>
      </c>
      <c r="K140">
        <v>8</v>
      </c>
    </row>
    <row r="141" spans="1:11">
      <c r="A141">
        <v>1460712949</v>
      </c>
      <c r="B141">
        <v>556</v>
      </c>
      <c r="C141">
        <v>396.1</v>
      </c>
      <c r="D141">
        <v>35.377</v>
      </c>
      <c r="E141">
        <v>42481</v>
      </c>
      <c r="F141">
        <v>129413</v>
      </c>
      <c r="G141">
        <v>52323</v>
      </c>
      <c r="H141">
        <v>125045</v>
      </c>
      <c r="I141">
        <v>1428628</v>
      </c>
      <c r="J141">
        <v>31090</v>
      </c>
      <c r="K141">
        <v>8</v>
      </c>
    </row>
    <row r="142" spans="1:11">
      <c r="A142">
        <v>1460712953</v>
      </c>
      <c r="B142">
        <v>560</v>
      </c>
      <c r="C142">
        <v>396.1</v>
      </c>
      <c r="D142">
        <v>35.783</v>
      </c>
      <c r="E142">
        <v>42631</v>
      </c>
      <c r="F142">
        <v>129413</v>
      </c>
      <c r="G142">
        <v>52483</v>
      </c>
      <c r="H142">
        <v>125117</v>
      </c>
      <c r="I142">
        <v>1445012</v>
      </c>
      <c r="J142">
        <v>31240</v>
      </c>
      <c r="K142">
        <v>8</v>
      </c>
    </row>
    <row r="143" spans="1:11">
      <c r="A143">
        <v>1460712957</v>
      </c>
      <c r="B143">
        <v>564</v>
      </c>
      <c r="C143">
        <v>394.8</v>
      </c>
      <c r="D143">
        <v>35.783</v>
      </c>
      <c r="E143">
        <v>42750</v>
      </c>
      <c r="F143">
        <v>129413</v>
      </c>
      <c r="G143">
        <v>52602</v>
      </c>
      <c r="H143">
        <v>125117</v>
      </c>
      <c r="I143">
        <v>1445012</v>
      </c>
      <c r="J143">
        <v>31367</v>
      </c>
      <c r="K143">
        <v>8</v>
      </c>
    </row>
    <row r="144" spans="1:11">
      <c r="A144">
        <v>1460712961</v>
      </c>
      <c r="B144">
        <v>568</v>
      </c>
      <c r="C144">
        <v>396</v>
      </c>
      <c r="D144">
        <v>35.783</v>
      </c>
      <c r="E144">
        <v>42888</v>
      </c>
      <c r="F144">
        <v>129413</v>
      </c>
      <c r="G144">
        <v>52746</v>
      </c>
      <c r="H144">
        <v>126365</v>
      </c>
      <c r="I144">
        <v>1445012</v>
      </c>
      <c r="J144">
        <v>31509</v>
      </c>
      <c r="K144">
        <v>8</v>
      </c>
    </row>
    <row r="145" spans="1:11">
      <c r="A145">
        <v>1460712965</v>
      </c>
      <c r="B145">
        <v>572</v>
      </c>
      <c r="C145">
        <v>399.9</v>
      </c>
      <c r="D145">
        <v>36.188</v>
      </c>
      <c r="E145">
        <v>43023</v>
      </c>
      <c r="F145">
        <v>129413</v>
      </c>
      <c r="G145">
        <v>52887</v>
      </c>
      <c r="H145">
        <v>126401</v>
      </c>
      <c r="I145">
        <v>1461396</v>
      </c>
      <c r="J145">
        <v>31653</v>
      </c>
      <c r="K145">
        <v>8</v>
      </c>
    </row>
    <row r="146" spans="1:11">
      <c r="A146">
        <v>1460712969</v>
      </c>
      <c r="B146">
        <v>576</v>
      </c>
      <c r="C146">
        <v>399.3</v>
      </c>
      <c r="D146">
        <v>36.188</v>
      </c>
      <c r="E146">
        <v>43156</v>
      </c>
      <c r="F146">
        <v>129413</v>
      </c>
      <c r="G146">
        <v>53026</v>
      </c>
      <c r="H146">
        <v>126421</v>
      </c>
      <c r="I146">
        <v>1461396</v>
      </c>
      <c r="J146">
        <v>31797</v>
      </c>
      <c r="K146">
        <v>8</v>
      </c>
    </row>
    <row r="147" spans="1:11">
      <c r="A147">
        <v>1460712973</v>
      </c>
      <c r="B147">
        <v>580</v>
      </c>
      <c r="C147">
        <v>399.3</v>
      </c>
      <c r="D147">
        <v>36.594</v>
      </c>
      <c r="E147">
        <v>43291</v>
      </c>
      <c r="F147">
        <v>129413</v>
      </c>
      <c r="G147">
        <v>53167</v>
      </c>
      <c r="H147">
        <v>126441</v>
      </c>
      <c r="I147">
        <v>1477780</v>
      </c>
      <c r="J147">
        <v>31942</v>
      </c>
      <c r="K147">
        <v>8</v>
      </c>
    </row>
    <row r="148" spans="1:11">
      <c r="A148">
        <v>1460712977</v>
      </c>
      <c r="B148">
        <v>584</v>
      </c>
      <c r="C148">
        <v>305.2</v>
      </c>
      <c r="D148">
        <v>36.594</v>
      </c>
      <c r="E148">
        <v>43419</v>
      </c>
      <c r="F148">
        <v>129417</v>
      </c>
      <c r="G148">
        <v>53296</v>
      </c>
      <c r="H148">
        <v>129397</v>
      </c>
      <c r="I148">
        <v>1477780</v>
      </c>
      <c r="J148">
        <v>32073</v>
      </c>
      <c r="K148">
        <v>8</v>
      </c>
    </row>
    <row r="149" spans="1:11">
      <c r="A149">
        <v>1460712981</v>
      </c>
      <c r="B149">
        <v>588</v>
      </c>
      <c r="C149">
        <v>84.2</v>
      </c>
      <c r="D149">
        <v>36.594</v>
      </c>
      <c r="E149">
        <v>43556</v>
      </c>
      <c r="F149">
        <v>129417</v>
      </c>
      <c r="G149">
        <v>53439</v>
      </c>
      <c r="H149">
        <v>129465</v>
      </c>
      <c r="I149">
        <v>1477780</v>
      </c>
      <c r="J149">
        <v>32213</v>
      </c>
      <c r="K149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1460749739</v>
      </c>
      <c r="B2">
        <v>0</v>
      </c>
      <c r="C2">
        <v>0</v>
      </c>
      <c r="D2">
        <v>9.99</v>
      </c>
      <c r="E2">
        <v>22836</v>
      </c>
      <c r="F2">
        <v>115697</v>
      </c>
      <c r="G2">
        <v>31916</v>
      </c>
      <c r="H2">
        <v>389</v>
      </c>
      <c r="I2">
        <v>403432</v>
      </c>
      <c r="J2">
        <v>11130</v>
      </c>
      <c r="K2">
        <v>8</v>
      </c>
    </row>
    <row r="3" spans="1:11">
      <c r="A3">
        <v>1460749743</v>
      </c>
      <c r="B3">
        <v>4</v>
      </c>
      <c r="C3">
        <v>84.3</v>
      </c>
      <c r="D3">
        <v>11.917</v>
      </c>
      <c r="E3">
        <v>23679</v>
      </c>
      <c r="F3">
        <v>127193</v>
      </c>
      <c r="G3">
        <v>32789</v>
      </c>
      <c r="H3">
        <v>733</v>
      </c>
      <c r="I3">
        <v>481256</v>
      </c>
      <c r="J3">
        <v>11724</v>
      </c>
      <c r="K3">
        <v>8</v>
      </c>
    </row>
    <row r="4" spans="1:11">
      <c r="A4">
        <v>1460749747</v>
      </c>
      <c r="B4">
        <v>8</v>
      </c>
      <c r="C4">
        <v>122.3</v>
      </c>
      <c r="D4">
        <v>13.743</v>
      </c>
      <c r="E4">
        <v>23934</v>
      </c>
      <c r="F4">
        <v>129853</v>
      </c>
      <c r="G4">
        <v>33049</v>
      </c>
      <c r="H4">
        <v>781</v>
      </c>
      <c r="I4">
        <v>555004</v>
      </c>
      <c r="J4">
        <v>11942</v>
      </c>
      <c r="K4">
        <v>8</v>
      </c>
    </row>
    <row r="5" spans="1:11">
      <c r="A5">
        <v>1460749751</v>
      </c>
      <c r="B5">
        <v>12</v>
      </c>
      <c r="C5">
        <v>335.2</v>
      </c>
      <c r="D5">
        <v>19.17</v>
      </c>
      <c r="E5">
        <v>24071</v>
      </c>
      <c r="F5">
        <v>130209</v>
      </c>
      <c r="G5">
        <v>33185</v>
      </c>
      <c r="H5">
        <v>781</v>
      </c>
      <c r="I5">
        <v>774140</v>
      </c>
      <c r="J5">
        <v>12081</v>
      </c>
      <c r="K5">
        <v>8</v>
      </c>
    </row>
    <row r="6" spans="1:11">
      <c r="A6">
        <v>1460749755</v>
      </c>
      <c r="B6">
        <v>16</v>
      </c>
      <c r="C6">
        <v>394.2</v>
      </c>
      <c r="D6">
        <v>20.949</v>
      </c>
      <c r="E6">
        <v>24206</v>
      </c>
      <c r="F6">
        <v>130209</v>
      </c>
      <c r="G6">
        <v>33326</v>
      </c>
      <c r="H6">
        <v>821</v>
      </c>
      <c r="I6">
        <v>845996</v>
      </c>
      <c r="J6">
        <v>12220</v>
      </c>
      <c r="K6">
        <v>8</v>
      </c>
    </row>
    <row r="7" spans="1:11">
      <c r="A7">
        <v>1460749759</v>
      </c>
      <c r="B7">
        <v>20</v>
      </c>
      <c r="C7">
        <v>395.8</v>
      </c>
      <c r="D7">
        <v>21.152</v>
      </c>
      <c r="E7">
        <v>24340</v>
      </c>
      <c r="F7">
        <v>130209</v>
      </c>
      <c r="G7">
        <v>33466</v>
      </c>
      <c r="H7">
        <v>841</v>
      </c>
      <c r="I7">
        <v>854188</v>
      </c>
      <c r="J7">
        <v>12364</v>
      </c>
      <c r="K7">
        <v>8</v>
      </c>
    </row>
    <row r="8" spans="1:11">
      <c r="A8">
        <v>1460749763</v>
      </c>
      <c r="B8">
        <v>24</v>
      </c>
      <c r="C8">
        <v>396.3</v>
      </c>
      <c r="D8">
        <v>21.203</v>
      </c>
      <c r="E8">
        <v>24474</v>
      </c>
      <c r="F8">
        <v>130209</v>
      </c>
      <c r="G8">
        <v>33606</v>
      </c>
      <c r="H8">
        <v>861</v>
      </c>
      <c r="I8">
        <v>856236</v>
      </c>
      <c r="J8">
        <v>12509</v>
      </c>
      <c r="K8">
        <v>8</v>
      </c>
    </row>
    <row r="9" spans="1:11">
      <c r="A9">
        <v>1460749767</v>
      </c>
      <c r="B9">
        <v>28</v>
      </c>
      <c r="C9">
        <v>395.2</v>
      </c>
      <c r="D9">
        <v>21.406</v>
      </c>
      <c r="E9">
        <v>24596</v>
      </c>
      <c r="F9">
        <v>130209</v>
      </c>
      <c r="G9">
        <v>33727</v>
      </c>
      <c r="H9">
        <v>861</v>
      </c>
      <c r="I9">
        <v>864428</v>
      </c>
      <c r="J9">
        <v>12636</v>
      </c>
      <c r="K9">
        <v>8</v>
      </c>
    </row>
    <row r="10" spans="1:11">
      <c r="A10">
        <v>1460749771</v>
      </c>
      <c r="B10">
        <v>32</v>
      </c>
      <c r="C10">
        <v>394.5</v>
      </c>
      <c r="D10">
        <v>21.406</v>
      </c>
      <c r="E10">
        <v>24753</v>
      </c>
      <c r="F10">
        <v>130209</v>
      </c>
      <c r="G10">
        <v>33899</v>
      </c>
      <c r="H10">
        <v>953</v>
      </c>
      <c r="I10">
        <v>864428</v>
      </c>
      <c r="J10">
        <v>12785</v>
      </c>
      <c r="K10">
        <v>8</v>
      </c>
    </row>
    <row r="11" spans="1:11">
      <c r="A11">
        <v>1460749775</v>
      </c>
      <c r="B11">
        <v>36</v>
      </c>
      <c r="C11">
        <v>395.7</v>
      </c>
      <c r="D11">
        <v>21.456</v>
      </c>
      <c r="E11">
        <v>24887</v>
      </c>
      <c r="F11">
        <v>130209</v>
      </c>
      <c r="G11">
        <v>34039</v>
      </c>
      <c r="H11">
        <v>989</v>
      </c>
      <c r="I11">
        <v>866476</v>
      </c>
      <c r="J11">
        <v>12926</v>
      </c>
      <c r="K11">
        <v>8</v>
      </c>
    </row>
    <row r="12" spans="1:11">
      <c r="A12">
        <v>1460749779</v>
      </c>
      <c r="B12">
        <v>40</v>
      </c>
      <c r="C12">
        <v>395.2</v>
      </c>
      <c r="D12">
        <v>21.761</v>
      </c>
      <c r="E12">
        <v>25030</v>
      </c>
      <c r="F12">
        <v>130209</v>
      </c>
      <c r="G12">
        <v>34188</v>
      </c>
      <c r="H12">
        <v>1061</v>
      </c>
      <c r="I12">
        <v>878764</v>
      </c>
      <c r="J12">
        <v>13066</v>
      </c>
      <c r="K12">
        <v>8</v>
      </c>
    </row>
    <row r="13" spans="1:11">
      <c r="A13">
        <v>1460749783</v>
      </c>
      <c r="B13">
        <v>44</v>
      </c>
      <c r="C13">
        <v>395</v>
      </c>
      <c r="D13">
        <v>21.761</v>
      </c>
      <c r="E13">
        <v>25174</v>
      </c>
      <c r="F13">
        <v>130209</v>
      </c>
      <c r="G13">
        <v>34341</v>
      </c>
      <c r="H13">
        <v>7145</v>
      </c>
      <c r="I13">
        <v>878764</v>
      </c>
      <c r="J13">
        <v>13209</v>
      </c>
      <c r="K13">
        <v>8</v>
      </c>
    </row>
    <row r="14" spans="1:11">
      <c r="A14">
        <v>1460749787</v>
      </c>
      <c r="B14">
        <v>48</v>
      </c>
      <c r="C14">
        <v>394.4</v>
      </c>
      <c r="D14">
        <v>22.166</v>
      </c>
      <c r="E14">
        <v>25295</v>
      </c>
      <c r="F14">
        <v>130209</v>
      </c>
      <c r="G14">
        <v>34461</v>
      </c>
      <c r="H14">
        <v>7145</v>
      </c>
      <c r="I14">
        <v>895148</v>
      </c>
      <c r="J14">
        <v>13339</v>
      </c>
      <c r="K14">
        <v>8</v>
      </c>
    </row>
    <row r="15" spans="1:11">
      <c r="A15">
        <v>1460749791</v>
      </c>
      <c r="B15">
        <v>52</v>
      </c>
      <c r="C15">
        <v>394.5</v>
      </c>
      <c r="D15">
        <v>22.166</v>
      </c>
      <c r="E15">
        <v>25433</v>
      </c>
      <c r="F15">
        <v>130209</v>
      </c>
      <c r="G15">
        <v>34605</v>
      </c>
      <c r="H15">
        <v>7181</v>
      </c>
      <c r="I15">
        <v>895148</v>
      </c>
      <c r="J15">
        <v>13482</v>
      </c>
      <c r="K15">
        <v>8</v>
      </c>
    </row>
    <row r="16" spans="1:11">
      <c r="A16">
        <v>1460749795</v>
      </c>
      <c r="B16">
        <v>56</v>
      </c>
      <c r="C16">
        <v>394.2</v>
      </c>
      <c r="D16">
        <v>22.166</v>
      </c>
      <c r="E16">
        <v>25568</v>
      </c>
      <c r="F16">
        <v>130209</v>
      </c>
      <c r="G16">
        <v>34746</v>
      </c>
      <c r="H16">
        <v>7209</v>
      </c>
      <c r="I16">
        <v>895148</v>
      </c>
      <c r="J16">
        <v>13621</v>
      </c>
      <c r="K16">
        <v>8</v>
      </c>
    </row>
    <row r="17" spans="1:11">
      <c r="A17">
        <v>1460749799</v>
      </c>
      <c r="B17">
        <v>60</v>
      </c>
      <c r="C17">
        <v>394</v>
      </c>
      <c r="D17">
        <v>22.572</v>
      </c>
      <c r="E17">
        <v>25702</v>
      </c>
      <c r="F17">
        <v>130209</v>
      </c>
      <c r="G17">
        <v>34885</v>
      </c>
      <c r="H17">
        <v>7229</v>
      </c>
      <c r="I17">
        <v>911532</v>
      </c>
      <c r="J17">
        <v>13761</v>
      </c>
      <c r="K17">
        <v>8</v>
      </c>
    </row>
    <row r="18" spans="1:11">
      <c r="A18">
        <v>1460749803</v>
      </c>
      <c r="B18">
        <v>64</v>
      </c>
      <c r="C18">
        <v>394.9</v>
      </c>
      <c r="D18">
        <v>22.572</v>
      </c>
      <c r="E18">
        <v>25837</v>
      </c>
      <c r="F18">
        <v>130209</v>
      </c>
      <c r="G18">
        <v>35026</v>
      </c>
      <c r="H18">
        <v>7253</v>
      </c>
      <c r="I18">
        <v>911532</v>
      </c>
      <c r="J18">
        <v>13906</v>
      </c>
      <c r="K18">
        <v>8</v>
      </c>
    </row>
    <row r="19" spans="1:11">
      <c r="A19">
        <v>1460749807</v>
      </c>
      <c r="B19">
        <v>68</v>
      </c>
      <c r="C19">
        <v>395.3</v>
      </c>
      <c r="D19">
        <v>22.978</v>
      </c>
      <c r="E19">
        <v>25974</v>
      </c>
      <c r="F19">
        <v>130209</v>
      </c>
      <c r="G19">
        <v>35169</v>
      </c>
      <c r="H19">
        <v>7285</v>
      </c>
      <c r="I19">
        <v>927916</v>
      </c>
      <c r="J19">
        <v>14043</v>
      </c>
      <c r="K19">
        <v>8</v>
      </c>
    </row>
    <row r="20" spans="1:11">
      <c r="A20">
        <v>1460749811</v>
      </c>
      <c r="B20">
        <v>72</v>
      </c>
      <c r="C20">
        <v>394.3</v>
      </c>
      <c r="D20">
        <v>22.978</v>
      </c>
      <c r="E20">
        <v>26125</v>
      </c>
      <c r="F20">
        <v>130209</v>
      </c>
      <c r="G20">
        <v>35329</v>
      </c>
      <c r="H20">
        <v>12773</v>
      </c>
      <c r="I20">
        <v>927916</v>
      </c>
      <c r="J20">
        <v>14195</v>
      </c>
      <c r="K20">
        <v>8</v>
      </c>
    </row>
    <row r="21" spans="1:11">
      <c r="A21">
        <v>1460749815</v>
      </c>
      <c r="B21">
        <v>76</v>
      </c>
      <c r="C21">
        <v>395</v>
      </c>
      <c r="D21">
        <v>22.978</v>
      </c>
      <c r="E21">
        <v>26260</v>
      </c>
      <c r="F21">
        <v>130209</v>
      </c>
      <c r="G21">
        <v>35470</v>
      </c>
      <c r="H21">
        <v>12805</v>
      </c>
      <c r="I21">
        <v>927916</v>
      </c>
      <c r="J21">
        <v>14340</v>
      </c>
      <c r="K21">
        <v>8</v>
      </c>
    </row>
    <row r="22" spans="1:11">
      <c r="A22">
        <v>1460749819</v>
      </c>
      <c r="B22">
        <v>80</v>
      </c>
      <c r="C22">
        <v>395.2</v>
      </c>
      <c r="D22">
        <v>23.383</v>
      </c>
      <c r="E22">
        <v>26395</v>
      </c>
      <c r="F22">
        <v>130209</v>
      </c>
      <c r="G22">
        <v>35611</v>
      </c>
      <c r="H22">
        <v>12825</v>
      </c>
      <c r="I22">
        <v>944300</v>
      </c>
      <c r="J22">
        <v>14485</v>
      </c>
      <c r="K22">
        <v>8</v>
      </c>
    </row>
    <row r="23" spans="1:11">
      <c r="A23">
        <v>1460749823</v>
      </c>
      <c r="B23">
        <v>84</v>
      </c>
      <c r="C23">
        <v>394.8</v>
      </c>
      <c r="D23">
        <v>23.383</v>
      </c>
      <c r="E23">
        <v>26528</v>
      </c>
      <c r="F23">
        <v>130209</v>
      </c>
      <c r="G23">
        <v>35750</v>
      </c>
      <c r="H23">
        <v>12845</v>
      </c>
      <c r="I23">
        <v>944300</v>
      </c>
      <c r="J23">
        <v>14626</v>
      </c>
      <c r="K23">
        <v>8</v>
      </c>
    </row>
    <row r="24" spans="1:11">
      <c r="A24">
        <v>1460749827</v>
      </c>
      <c r="B24">
        <v>88</v>
      </c>
      <c r="C24">
        <v>395.7</v>
      </c>
      <c r="D24">
        <v>23.536</v>
      </c>
      <c r="E24">
        <v>26650</v>
      </c>
      <c r="F24">
        <v>130209</v>
      </c>
      <c r="G24">
        <v>35872</v>
      </c>
      <c r="H24">
        <v>12845</v>
      </c>
      <c r="I24">
        <v>950444</v>
      </c>
      <c r="J24">
        <v>14755</v>
      </c>
      <c r="K24">
        <v>8</v>
      </c>
    </row>
    <row r="25" spans="1:11">
      <c r="A25">
        <v>1460749831</v>
      </c>
      <c r="B25">
        <v>92</v>
      </c>
      <c r="C25">
        <v>395</v>
      </c>
      <c r="D25">
        <v>23.536</v>
      </c>
      <c r="E25">
        <v>26789</v>
      </c>
      <c r="F25">
        <v>130209</v>
      </c>
      <c r="G25">
        <v>36018</v>
      </c>
      <c r="H25">
        <v>12885</v>
      </c>
      <c r="I25">
        <v>950444</v>
      </c>
      <c r="J25">
        <v>14897</v>
      </c>
      <c r="K25">
        <v>8</v>
      </c>
    </row>
    <row r="26" spans="1:11">
      <c r="A26">
        <v>1460749835</v>
      </c>
      <c r="B26">
        <v>96</v>
      </c>
      <c r="C26">
        <v>395.7</v>
      </c>
      <c r="D26">
        <v>23.536</v>
      </c>
      <c r="E26">
        <v>26923</v>
      </c>
      <c r="F26">
        <v>130209</v>
      </c>
      <c r="G26">
        <v>36158</v>
      </c>
      <c r="H26">
        <v>12913</v>
      </c>
      <c r="I26">
        <v>950444</v>
      </c>
      <c r="J26">
        <v>15039</v>
      </c>
      <c r="K26">
        <v>8</v>
      </c>
    </row>
    <row r="27" spans="1:11">
      <c r="A27">
        <v>1460749839</v>
      </c>
      <c r="B27">
        <v>100</v>
      </c>
      <c r="C27">
        <v>395.5</v>
      </c>
      <c r="D27">
        <v>23.789</v>
      </c>
      <c r="E27">
        <v>27058</v>
      </c>
      <c r="F27">
        <v>130209</v>
      </c>
      <c r="G27">
        <v>36299</v>
      </c>
      <c r="H27">
        <v>12933</v>
      </c>
      <c r="I27">
        <v>960684</v>
      </c>
      <c r="J27">
        <v>15177</v>
      </c>
      <c r="K27">
        <v>8</v>
      </c>
    </row>
    <row r="28" spans="1:11">
      <c r="A28">
        <v>1460749843</v>
      </c>
      <c r="B28">
        <v>104</v>
      </c>
      <c r="C28">
        <v>395.8</v>
      </c>
      <c r="D28">
        <v>23.789</v>
      </c>
      <c r="E28">
        <v>27234</v>
      </c>
      <c r="F28">
        <v>130209</v>
      </c>
      <c r="G28">
        <v>36484</v>
      </c>
      <c r="H28">
        <v>18337</v>
      </c>
      <c r="I28">
        <v>960684</v>
      </c>
      <c r="J28">
        <v>15343</v>
      </c>
      <c r="K28">
        <v>8</v>
      </c>
    </row>
    <row r="29" spans="1:11">
      <c r="A29">
        <v>1460749847</v>
      </c>
      <c r="B29">
        <v>108</v>
      </c>
      <c r="C29">
        <v>394.5</v>
      </c>
      <c r="D29">
        <v>23.992</v>
      </c>
      <c r="E29">
        <v>27356</v>
      </c>
      <c r="F29">
        <v>130209</v>
      </c>
      <c r="G29">
        <v>36606</v>
      </c>
      <c r="H29">
        <v>18425</v>
      </c>
      <c r="I29">
        <v>968876</v>
      </c>
      <c r="J29">
        <v>15472</v>
      </c>
      <c r="K29">
        <v>8</v>
      </c>
    </row>
    <row r="30" spans="1:11">
      <c r="A30">
        <v>1460749851</v>
      </c>
      <c r="B30">
        <v>112</v>
      </c>
      <c r="C30">
        <v>396.5</v>
      </c>
      <c r="D30">
        <v>23.992</v>
      </c>
      <c r="E30">
        <v>27492</v>
      </c>
      <c r="F30">
        <v>130209</v>
      </c>
      <c r="G30">
        <v>36748</v>
      </c>
      <c r="H30">
        <v>18453</v>
      </c>
      <c r="I30">
        <v>968876</v>
      </c>
      <c r="J30">
        <v>15611</v>
      </c>
      <c r="K30">
        <v>8</v>
      </c>
    </row>
    <row r="31" spans="1:11">
      <c r="A31">
        <v>1460749855</v>
      </c>
      <c r="B31">
        <v>116</v>
      </c>
      <c r="C31">
        <v>395.7</v>
      </c>
      <c r="D31">
        <v>23.992</v>
      </c>
      <c r="E31">
        <v>27626</v>
      </c>
      <c r="F31">
        <v>130209</v>
      </c>
      <c r="G31">
        <v>36888</v>
      </c>
      <c r="H31">
        <v>18473</v>
      </c>
      <c r="I31">
        <v>968876</v>
      </c>
      <c r="J31">
        <v>15749</v>
      </c>
      <c r="K31">
        <v>8</v>
      </c>
    </row>
    <row r="32" spans="1:11">
      <c r="A32">
        <v>1460749859</v>
      </c>
      <c r="B32">
        <v>120</v>
      </c>
      <c r="C32">
        <v>396.5</v>
      </c>
      <c r="D32">
        <v>24.144</v>
      </c>
      <c r="E32">
        <v>27760</v>
      </c>
      <c r="F32">
        <v>130209</v>
      </c>
      <c r="G32">
        <v>37028</v>
      </c>
      <c r="H32">
        <v>18493</v>
      </c>
      <c r="I32">
        <v>975020</v>
      </c>
      <c r="J32">
        <v>15897</v>
      </c>
      <c r="K32">
        <v>8</v>
      </c>
    </row>
    <row r="33" spans="1:11">
      <c r="A33">
        <v>1460749863</v>
      </c>
      <c r="B33">
        <v>124</v>
      </c>
      <c r="C33">
        <v>395.7</v>
      </c>
      <c r="D33">
        <v>24.144</v>
      </c>
      <c r="E33">
        <v>27894</v>
      </c>
      <c r="F33">
        <v>130209</v>
      </c>
      <c r="G33">
        <v>37168</v>
      </c>
      <c r="H33">
        <v>18517</v>
      </c>
      <c r="I33">
        <v>975020</v>
      </c>
      <c r="J33">
        <v>16042</v>
      </c>
      <c r="K33">
        <v>8</v>
      </c>
    </row>
    <row r="34" spans="1:11">
      <c r="A34">
        <v>1460749867</v>
      </c>
      <c r="B34">
        <v>128</v>
      </c>
      <c r="C34">
        <v>394.8</v>
      </c>
      <c r="D34">
        <v>24.144</v>
      </c>
      <c r="E34">
        <v>28019</v>
      </c>
      <c r="F34">
        <v>130209</v>
      </c>
      <c r="G34">
        <v>37293</v>
      </c>
      <c r="H34">
        <v>18533</v>
      </c>
      <c r="I34">
        <v>975020</v>
      </c>
      <c r="J34">
        <v>16172</v>
      </c>
      <c r="K34">
        <v>8</v>
      </c>
    </row>
    <row r="35" spans="1:11">
      <c r="A35">
        <v>1460749871</v>
      </c>
      <c r="B35">
        <v>132</v>
      </c>
      <c r="C35">
        <v>395.5</v>
      </c>
      <c r="D35">
        <v>24.144</v>
      </c>
      <c r="E35">
        <v>28185</v>
      </c>
      <c r="F35">
        <v>130209</v>
      </c>
      <c r="G35">
        <v>37465</v>
      </c>
      <c r="H35">
        <v>23521</v>
      </c>
      <c r="I35">
        <v>975020</v>
      </c>
      <c r="J35">
        <v>16327</v>
      </c>
      <c r="K35">
        <v>8</v>
      </c>
    </row>
    <row r="36" spans="1:11">
      <c r="A36">
        <v>1460749875</v>
      </c>
      <c r="B36">
        <v>136</v>
      </c>
      <c r="C36">
        <v>396</v>
      </c>
      <c r="D36">
        <v>24.144</v>
      </c>
      <c r="E36">
        <v>28319</v>
      </c>
      <c r="F36">
        <v>130209</v>
      </c>
      <c r="G36">
        <v>37605</v>
      </c>
      <c r="H36">
        <v>23553</v>
      </c>
      <c r="I36">
        <v>975020</v>
      </c>
      <c r="J36">
        <v>16464</v>
      </c>
      <c r="K36">
        <v>8</v>
      </c>
    </row>
    <row r="37" spans="1:11">
      <c r="A37">
        <v>1460749879</v>
      </c>
      <c r="B37">
        <v>140</v>
      </c>
      <c r="C37">
        <v>395.5</v>
      </c>
      <c r="D37">
        <v>24.326</v>
      </c>
      <c r="E37">
        <v>28461</v>
      </c>
      <c r="F37">
        <v>130209</v>
      </c>
      <c r="G37">
        <v>37755</v>
      </c>
      <c r="H37">
        <v>23593</v>
      </c>
      <c r="I37">
        <v>982356</v>
      </c>
      <c r="J37">
        <v>16606</v>
      </c>
      <c r="K37">
        <v>8</v>
      </c>
    </row>
    <row r="38" spans="1:11">
      <c r="A38">
        <v>1460749883</v>
      </c>
      <c r="B38">
        <v>144</v>
      </c>
      <c r="C38">
        <v>395</v>
      </c>
      <c r="D38">
        <v>24.326</v>
      </c>
      <c r="E38">
        <v>28599</v>
      </c>
      <c r="F38">
        <v>130209</v>
      </c>
      <c r="G38">
        <v>37899</v>
      </c>
      <c r="H38">
        <v>23689</v>
      </c>
      <c r="I38">
        <v>982356</v>
      </c>
      <c r="J38">
        <v>16749</v>
      </c>
      <c r="K38">
        <v>8</v>
      </c>
    </row>
    <row r="39" spans="1:11">
      <c r="A39">
        <v>1460749887</v>
      </c>
      <c r="B39">
        <v>148</v>
      </c>
      <c r="C39">
        <v>395</v>
      </c>
      <c r="D39">
        <v>24.326</v>
      </c>
      <c r="E39">
        <v>28719</v>
      </c>
      <c r="F39">
        <v>130209</v>
      </c>
      <c r="G39">
        <v>38019</v>
      </c>
      <c r="H39">
        <v>23689</v>
      </c>
      <c r="I39">
        <v>982356</v>
      </c>
      <c r="J39">
        <v>16876</v>
      </c>
      <c r="K39">
        <v>8</v>
      </c>
    </row>
    <row r="40" spans="1:11">
      <c r="A40">
        <v>1460749891</v>
      </c>
      <c r="B40">
        <v>152</v>
      </c>
      <c r="C40">
        <v>395.5</v>
      </c>
      <c r="D40">
        <v>24.639</v>
      </c>
      <c r="E40">
        <v>28854</v>
      </c>
      <c r="F40">
        <v>130209</v>
      </c>
      <c r="G40">
        <v>38160</v>
      </c>
      <c r="H40">
        <v>23709</v>
      </c>
      <c r="I40">
        <v>995000</v>
      </c>
      <c r="J40">
        <v>17015</v>
      </c>
      <c r="K40">
        <v>8</v>
      </c>
    </row>
    <row r="41" spans="1:11">
      <c r="A41">
        <v>1460749895</v>
      </c>
      <c r="B41">
        <v>156</v>
      </c>
      <c r="C41">
        <v>394.8</v>
      </c>
      <c r="D41">
        <v>24.639</v>
      </c>
      <c r="E41">
        <v>28987</v>
      </c>
      <c r="F41">
        <v>130209</v>
      </c>
      <c r="G41">
        <v>38299</v>
      </c>
      <c r="H41">
        <v>23729</v>
      </c>
      <c r="I41">
        <v>995000</v>
      </c>
      <c r="J41">
        <v>17153</v>
      </c>
      <c r="K41">
        <v>8</v>
      </c>
    </row>
    <row r="42" spans="1:11">
      <c r="A42">
        <v>1460749899</v>
      </c>
      <c r="B42">
        <v>160</v>
      </c>
      <c r="C42">
        <v>395.2</v>
      </c>
      <c r="D42">
        <v>25.145</v>
      </c>
      <c r="E42">
        <v>29122</v>
      </c>
      <c r="F42">
        <v>130209</v>
      </c>
      <c r="G42">
        <v>38440</v>
      </c>
      <c r="H42">
        <v>23749</v>
      </c>
      <c r="I42">
        <v>1015416</v>
      </c>
      <c r="J42">
        <v>17291</v>
      </c>
      <c r="K42">
        <v>8</v>
      </c>
    </row>
    <row r="43" spans="1:11">
      <c r="A43">
        <v>1460749903</v>
      </c>
      <c r="B43">
        <v>164</v>
      </c>
      <c r="C43">
        <v>395.2</v>
      </c>
      <c r="D43">
        <v>25.145</v>
      </c>
      <c r="E43">
        <v>29258</v>
      </c>
      <c r="F43">
        <v>130209</v>
      </c>
      <c r="G43">
        <v>38579</v>
      </c>
      <c r="H43">
        <v>36345</v>
      </c>
      <c r="I43">
        <v>1015416</v>
      </c>
      <c r="J43">
        <v>17426</v>
      </c>
      <c r="K43">
        <v>8</v>
      </c>
    </row>
    <row r="44" spans="1:11">
      <c r="A44">
        <v>1460749907</v>
      </c>
      <c r="B44">
        <v>168</v>
      </c>
      <c r="C44">
        <v>394.3</v>
      </c>
      <c r="D44">
        <v>25.956</v>
      </c>
      <c r="E44">
        <v>29391</v>
      </c>
      <c r="F44">
        <v>130209</v>
      </c>
      <c r="G44">
        <v>38718</v>
      </c>
      <c r="H44">
        <v>36389</v>
      </c>
      <c r="I44">
        <v>1048184</v>
      </c>
      <c r="J44">
        <v>17563</v>
      </c>
      <c r="K44">
        <v>8</v>
      </c>
    </row>
    <row r="45" spans="1:11">
      <c r="A45">
        <v>1460749911</v>
      </c>
      <c r="B45">
        <v>172</v>
      </c>
      <c r="C45">
        <v>394.8</v>
      </c>
      <c r="D45">
        <v>27.019</v>
      </c>
      <c r="E45">
        <v>29533</v>
      </c>
      <c r="F45">
        <v>130209</v>
      </c>
      <c r="G45">
        <v>38868</v>
      </c>
      <c r="H45">
        <v>36433</v>
      </c>
      <c r="I45">
        <v>1091096</v>
      </c>
      <c r="J45">
        <v>17710</v>
      </c>
      <c r="K45">
        <v>8</v>
      </c>
    </row>
    <row r="46" spans="1:11">
      <c r="A46">
        <v>1460749915</v>
      </c>
      <c r="B46">
        <v>176</v>
      </c>
      <c r="C46">
        <v>395.8</v>
      </c>
      <c r="D46">
        <v>27.323</v>
      </c>
      <c r="E46">
        <v>29669</v>
      </c>
      <c r="F46">
        <v>130209</v>
      </c>
      <c r="G46">
        <v>39010</v>
      </c>
      <c r="H46">
        <v>36453</v>
      </c>
      <c r="I46">
        <v>1103384</v>
      </c>
      <c r="J46">
        <v>17849</v>
      </c>
      <c r="K46">
        <v>8</v>
      </c>
    </row>
    <row r="47" spans="1:11">
      <c r="A47">
        <v>1460749919</v>
      </c>
      <c r="B47">
        <v>180</v>
      </c>
      <c r="C47">
        <v>396</v>
      </c>
      <c r="D47">
        <v>28.131</v>
      </c>
      <c r="E47">
        <v>29805</v>
      </c>
      <c r="F47">
        <v>130209</v>
      </c>
      <c r="G47">
        <v>39152</v>
      </c>
      <c r="H47">
        <v>36537</v>
      </c>
      <c r="I47">
        <v>1136024</v>
      </c>
      <c r="J47">
        <v>17988</v>
      </c>
      <c r="K47">
        <v>8</v>
      </c>
    </row>
    <row r="48" spans="1:11">
      <c r="A48">
        <v>1460749923</v>
      </c>
      <c r="B48">
        <v>184</v>
      </c>
      <c r="C48">
        <v>394.4</v>
      </c>
      <c r="D48">
        <v>28.131</v>
      </c>
      <c r="E48">
        <v>29926</v>
      </c>
      <c r="F48">
        <v>130209</v>
      </c>
      <c r="G48">
        <v>39273</v>
      </c>
      <c r="H48">
        <v>36537</v>
      </c>
      <c r="I48">
        <v>1136024</v>
      </c>
      <c r="J48">
        <v>18115</v>
      </c>
      <c r="K48">
        <v>8</v>
      </c>
    </row>
    <row r="49" spans="1:11">
      <c r="A49">
        <v>1460749927</v>
      </c>
      <c r="B49">
        <v>188</v>
      </c>
      <c r="C49">
        <v>396.2</v>
      </c>
      <c r="D49">
        <v>28.537</v>
      </c>
      <c r="E49">
        <v>30060</v>
      </c>
      <c r="F49">
        <v>130209</v>
      </c>
      <c r="G49">
        <v>39413</v>
      </c>
      <c r="H49">
        <v>36557</v>
      </c>
      <c r="I49">
        <v>1152408</v>
      </c>
      <c r="J49">
        <v>18257</v>
      </c>
      <c r="K49">
        <v>8</v>
      </c>
    </row>
    <row r="50" spans="1:11">
      <c r="A50">
        <v>1460749931</v>
      </c>
      <c r="B50">
        <v>192</v>
      </c>
      <c r="C50">
        <v>397.2</v>
      </c>
      <c r="D50">
        <v>28.863</v>
      </c>
      <c r="E50">
        <v>30200</v>
      </c>
      <c r="F50">
        <v>130209</v>
      </c>
      <c r="G50">
        <v>39559</v>
      </c>
      <c r="H50">
        <v>41545</v>
      </c>
      <c r="I50">
        <v>1165572</v>
      </c>
      <c r="J50">
        <v>18404</v>
      </c>
      <c r="K50">
        <v>8</v>
      </c>
    </row>
    <row r="51" spans="1:11">
      <c r="A51">
        <v>1460749935</v>
      </c>
      <c r="B51">
        <v>196</v>
      </c>
      <c r="C51">
        <v>395.8</v>
      </c>
      <c r="D51">
        <v>28.863</v>
      </c>
      <c r="E51">
        <v>30335</v>
      </c>
      <c r="F51">
        <v>130209</v>
      </c>
      <c r="G51">
        <v>39700</v>
      </c>
      <c r="H51">
        <v>41581</v>
      </c>
      <c r="I51">
        <v>1165572</v>
      </c>
      <c r="J51">
        <v>18542</v>
      </c>
      <c r="K51">
        <v>8</v>
      </c>
    </row>
    <row r="52" spans="1:11">
      <c r="A52">
        <v>1460749939</v>
      </c>
      <c r="B52">
        <v>200</v>
      </c>
      <c r="C52">
        <v>396.5</v>
      </c>
      <c r="D52">
        <v>29.314</v>
      </c>
      <c r="E52">
        <v>30474</v>
      </c>
      <c r="F52">
        <v>130209</v>
      </c>
      <c r="G52">
        <v>39846</v>
      </c>
      <c r="H52">
        <v>41625</v>
      </c>
      <c r="I52">
        <v>1183784</v>
      </c>
      <c r="J52">
        <v>18681</v>
      </c>
      <c r="K52">
        <v>8</v>
      </c>
    </row>
    <row r="53" spans="1:11">
      <c r="A53">
        <v>1460749943</v>
      </c>
      <c r="B53">
        <v>204</v>
      </c>
      <c r="C53">
        <v>395.7</v>
      </c>
      <c r="D53">
        <v>29.314</v>
      </c>
      <c r="E53">
        <v>30594</v>
      </c>
      <c r="F53">
        <v>130209</v>
      </c>
      <c r="G53">
        <v>39966</v>
      </c>
      <c r="H53">
        <v>41625</v>
      </c>
      <c r="I53">
        <v>1183784</v>
      </c>
      <c r="J53">
        <v>18809</v>
      </c>
      <c r="K53">
        <v>8</v>
      </c>
    </row>
    <row r="54" spans="1:11">
      <c r="A54">
        <v>1460749947</v>
      </c>
      <c r="B54">
        <v>208</v>
      </c>
      <c r="C54">
        <v>394.5</v>
      </c>
      <c r="D54">
        <v>29.719</v>
      </c>
      <c r="E54">
        <v>30742</v>
      </c>
      <c r="F54">
        <v>130209</v>
      </c>
      <c r="G54">
        <v>40123</v>
      </c>
      <c r="H54">
        <v>41741</v>
      </c>
      <c r="I54">
        <v>1200168</v>
      </c>
      <c r="J54">
        <v>18954</v>
      </c>
      <c r="K54">
        <v>8</v>
      </c>
    </row>
    <row r="55" spans="1:11">
      <c r="A55">
        <v>1460749951</v>
      </c>
      <c r="B55">
        <v>212</v>
      </c>
      <c r="C55">
        <v>395</v>
      </c>
      <c r="D55">
        <v>29.719</v>
      </c>
      <c r="E55">
        <v>30876</v>
      </c>
      <c r="F55">
        <v>130209</v>
      </c>
      <c r="G55">
        <v>40263</v>
      </c>
      <c r="H55">
        <v>41769</v>
      </c>
      <c r="I55">
        <v>1200168</v>
      </c>
      <c r="J55">
        <v>19092</v>
      </c>
      <c r="K55">
        <v>8</v>
      </c>
    </row>
    <row r="56" spans="1:11">
      <c r="A56">
        <v>1460749955</v>
      </c>
      <c r="B56">
        <v>216</v>
      </c>
      <c r="C56">
        <v>394</v>
      </c>
      <c r="D56">
        <v>29.719</v>
      </c>
      <c r="E56">
        <v>31010</v>
      </c>
      <c r="F56">
        <v>130209</v>
      </c>
      <c r="G56">
        <v>40403</v>
      </c>
      <c r="H56">
        <v>41789</v>
      </c>
      <c r="I56">
        <v>1200168</v>
      </c>
      <c r="J56">
        <v>19231</v>
      </c>
      <c r="K56">
        <v>8</v>
      </c>
    </row>
    <row r="57" spans="1:11">
      <c r="A57">
        <v>1460749959</v>
      </c>
      <c r="B57">
        <v>220</v>
      </c>
      <c r="C57">
        <v>395.5</v>
      </c>
      <c r="D57">
        <v>30.176</v>
      </c>
      <c r="E57">
        <v>31144</v>
      </c>
      <c r="F57">
        <v>130209</v>
      </c>
      <c r="G57">
        <v>40543</v>
      </c>
      <c r="H57">
        <v>41809</v>
      </c>
      <c r="I57">
        <v>1218600</v>
      </c>
      <c r="J57">
        <v>19367</v>
      </c>
      <c r="K57">
        <v>8</v>
      </c>
    </row>
    <row r="58" spans="1:11">
      <c r="A58">
        <v>1460749963</v>
      </c>
      <c r="B58">
        <v>224</v>
      </c>
      <c r="C58">
        <v>395.8</v>
      </c>
      <c r="D58">
        <v>30.176</v>
      </c>
      <c r="E58">
        <v>31273</v>
      </c>
      <c r="F58">
        <v>130209</v>
      </c>
      <c r="G58">
        <v>40672</v>
      </c>
      <c r="H58">
        <v>46181</v>
      </c>
      <c r="I58">
        <v>1218600</v>
      </c>
      <c r="J58">
        <v>19498</v>
      </c>
      <c r="K58">
        <v>8</v>
      </c>
    </row>
    <row r="59" spans="1:11">
      <c r="A59">
        <v>1460749967</v>
      </c>
      <c r="B59">
        <v>228</v>
      </c>
      <c r="C59">
        <v>395</v>
      </c>
      <c r="D59">
        <v>30.328</v>
      </c>
      <c r="E59">
        <v>31408</v>
      </c>
      <c r="F59">
        <v>130209</v>
      </c>
      <c r="G59">
        <v>40813</v>
      </c>
      <c r="H59">
        <v>46217</v>
      </c>
      <c r="I59">
        <v>1224744</v>
      </c>
      <c r="J59">
        <v>19637</v>
      </c>
      <c r="K59">
        <v>8</v>
      </c>
    </row>
    <row r="60" spans="1:11">
      <c r="A60">
        <v>1460749971</v>
      </c>
      <c r="B60">
        <v>232</v>
      </c>
      <c r="C60">
        <v>394.5</v>
      </c>
      <c r="D60">
        <v>30.379</v>
      </c>
      <c r="E60">
        <v>31545</v>
      </c>
      <c r="F60">
        <v>130209</v>
      </c>
      <c r="G60">
        <v>40956</v>
      </c>
      <c r="H60">
        <v>46261</v>
      </c>
      <c r="I60">
        <v>1226792</v>
      </c>
      <c r="J60">
        <v>19774</v>
      </c>
      <c r="K60">
        <v>8</v>
      </c>
    </row>
    <row r="61" spans="1:11">
      <c r="A61">
        <v>1460749975</v>
      </c>
      <c r="B61">
        <v>236</v>
      </c>
      <c r="C61">
        <v>395.4</v>
      </c>
      <c r="D61">
        <v>30.379</v>
      </c>
      <c r="E61">
        <v>31680</v>
      </c>
      <c r="F61">
        <v>130209</v>
      </c>
      <c r="G61">
        <v>41097</v>
      </c>
      <c r="H61">
        <v>46289</v>
      </c>
      <c r="I61">
        <v>1226792</v>
      </c>
      <c r="J61">
        <v>19912</v>
      </c>
      <c r="K61">
        <v>8</v>
      </c>
    </row>
    <row r="62" spans="1:11">
      <c r="A62">
        <v>1460749979</v>
      </c>
      <c r="B62">
        <v>240</v>
      </c>
      <c r="C62">
        <v>395.8</v>
      </c>
      <c r="D62">
        <v>30.734</v>
      </c>
      <c r="E62">
        <v>31814</v>
      </c>
      <c r="F62">
        <v>130209</v>
      </c>
      <c r="G62">
        <v>41237</v>
      </c>
      <c r="H62">
        <v>46309</v>
      </c>
      <c r="I62">
        <v>1241128</v>
      </c>
      <c r="J62">
        <v>20057</v>
      </c>
      <c r="K62">
        <v>8</v>
      </c>
    </row>
    <row r="63" spans="1:11">
      <c r="A63">
        <v>1460749983</v>
      </c>
      <c r="B63">
        <v>244</v>
      </c>
      <c r="C63">
        <v>394.9</v>
      </c>
      <c r="D63">
        <v>30.734</v>
      </c>
      <c r="E63">
        <v>31943</v>
      </c>
      <c r="F63">
        <v>130209</v>
      </c>
      <c r="G63">
        <v>41369</v>
      </c>
      <c r="H63">
        <v>46405</v>
      </c>
      <c r="I63">
        <v>1241128</v>
      </c>
      <c r="J63">
        <v>20191</v>
      </c>
      <c r="K63">
        <v>8</v>
      </c>
    </row>
    <row r="64" spans="1:11">
      <c r="A64">
        <v>1460749987</v>
      </c>
      <c r="B64">
        <v>248</v>
      </c>
      <c r="C64">
        <v>395.7</v>
      </c>
      <c r="D64">
        <v>30.734</v>
      </c>
      <c r="E64">
        <v>32079</v>
      </c>
      <c r="F64">
        <v>130209</v>
      </c>
      <c r="G64">
        <v>41511</v>
      </c>
      <c r="H64">
        <v>46433</v>
      </c>
      <c r="I64">
        <v>1241128</v>
      </c>
      <c r="J64">
        <v>20339</v>
      </c>
      <c r="K64">
        <v>8</v>
      </c>
    </row>
    <row r="65" spans="1:11">
      <c r="A65">
        <v>1460749991</v>
      </c>
      <c r="B65">
        <v>252</v>
      </c>
      <c r="C65">
        <v>395</v>
      </c>
      <c r="D65">
        <v>31.089</v>
      </c>
      <c r="E65">
        <v>32220</v>
      </c>
      <c r="F65">
        <v>130209</v>
      </c>
      <c r="G65">
        <v>41659</v>
      </c>
      <c r="H65">
        <v>51665</v>
      </c>
      <c r="I65">
        <v>1255464</v>
      </c>
      <c r="J65">
        <v>20488</v>
      </c>
      <c r="K65">
        <v>8</v>
      </c>
    </row>
    <row r="66" spans="1:11">
      <c r="A66">
        <v>1460749995</v>
      </c>
      <c r="B66">
        <v>256</v>
      </c>
      <c r="C66">
        <v>395.7</v>
      </c>
      <c r="D66">
        <v>31.089</v>
      </c>
      <c r="E66">
        <v>32355</v>
      </c>
      <c r="F66">
        <v>130209</v>
      </c>
      <c r="G66">
        <v>41800</v>
      </c>
      <c r="H66">
        <v>51705</v>
      </c>
      <c r="I66">
        <v>1255464</v>
      </c>
      <c r="J66">
        <v>20635</v>
      </c>
      <c r="K66">
        <v>8</v>
      </c>
    </row>
    <row r="67" spans="1:11">
      <c r="A67">
        <v>1460749999</v>
      </c>
      <c r="B67">
        <v>260</v>
      </c>
      <c r="C67">
        <v>396.5</v>
      </c>
      <c r="D67">
        <v>31.393</v>
      </c>
      <c r="E67">
        <v>32493</v>
      </c>
      <c r="F67">
        <v>130209</v>
      </c>
      <c r="G67">
        <v>41944</v>
      </c>
      <c r="H67">
        <v>51749</v>
      </c>
      <c r="I67">
        <v>1267752</v>
      </c>
      <c r="J67">
        <v>20775</v>
      </c>
      <c r="K67">
        <v>8</v>
      </c>
    </row>
    <row r="68" spans="1:11">
      <c r="A68">
        <v>1460750003</v>
      </c>
      <c r="B68">
        <v>264</v>
      </c>
      <c r="C68">
        <v>388.6</v>
      </c>
      <c r="D68">
        <v>31.393</v>
      </c>
      <c r="E68">
        <v>32612</v>
      </c>
      <c r="F68">
        <v>130209</v>
      </c>
      <c r="G68">
        <v>42063</v>
      </c>
      <c r="H68">
        <v>51749</v>
      </c>
      <c r="I68">
        <v>1267752</v>
      </c>
      <c r="J68">
        <v>20903</v>
      </c>
      <c r="K68">
        <v>8</v>
      </c>
    </row>
    <row r="69" spans="1:11">
      <c r="A69">
        <v>1460750007</v>
      </c>
      <c r="B69">
        <v>268</v>
      </c>
      <c r="C69">
        <v>394.5</v>
      </c>
      <c r="D69">
        <v>31.393</v>
      </c>
      <c r="E69">
        <v>32751</v>
      </c>
      <c r="F69">
        <v>130209</v>
      </c>
      <c r="G69">
        <v>42208</v>
      </c>
      <c r="H69">
        <v>51785</v>
      </c>
      <c r="I69">
        <v>1267752</v>
      </c>
      <c r="J69">
        <v>21045</v>
      </c>
      <c r="K69">
        <v>8</v>
      </c>
    </row>
    <row r="70" spans="1:11">
      <c r="A70">
        <v>1460750011</v>
      </c>
      <c r="B70">
        <v>272</v>
      </c>
      <c r="C70">
        <v>395.7</v>
      </c>
      <c r="D70">
        <v>31.697</v>
      </c>
      <c r="E70">
        <v>32889</v>
      </c>
      <c r="F70">
        <v>130209</v>
      </c>
      <c r="G70">
        <v>42352</v>
      </c>
      <c r="H70">
        <v>51857</v>
      </c>
      <c r="I70">
        <v>1280040</v>
      </c>
      <c r="J70">
        <v>21186</v>
      </c>
      <c r="K70">
        <v>8</v>
      </c>
    </row>
    <row r="71" spans="1:11">
      <c r="A71">
        <v>1460750015</v>
      </c>
      <c r="B71">
        <v>276</v>
      </c>
      <c r="C71">
        <v>395.3</v>
      </c>
      <c r="D71">
        <v>31.697</v>
      </c>
      <c r="E71">
        <v>33022</v>
      </c>
      <c r="F71">
        <v>130209</v>
      </c>
      <c r="G71">
        <v>42491</v>
      </c>
      <c r="H71">
        <v>51885</v>
      </c>
      <c r="I71">
        <v>1280040</v>
      </c>
      <c r="J71">
        <v>21324</v>
      </c>
      <c r="K71">
        <v>8</v>
      </c>
    </row>
    <row r="72" spans="1:11">
      <c r="A72">
        <v>1460750019</v>
      </c>
      <c r="B72">
        <v>280</v>
      </c>
      <c r="C72">
        <v>394</v>
      </c>
      <c r="D72">
        <v>32.103</v>
      </c>
      <c r="E72">
        <v>33170</v>
      </c>
      <c r="F72">
        <v>130209</v>
      </c>
      <c r="G72">
        <v>42650</v>
      </c>
      <c r="H72">
        <v>51933</v>
      </c>
      <c r="I72">
        <v>1296424</v>
      </c>
      <c r="J72">
        <v>21469</v>
      </c>
      <c r="K72">
        <v>8</v>
      </c>
    </row>
    <row r="73" spans="1:11">
      <c r="A73">
        <v>1460750023</v>
      </c>
      <c r="B73">
        <v>284</v>
      </c>
      <c r="C73">
        <v>394.5</v>
      </c>
      <c r="D73">
        <v>32.103</v>
      </c>
      <c r="E73">
        <v>33298</v>
      </c>
      <c r="F73">
        <v>130209</v>
      </c>
      <c r="G73">
        <v>42779</v>
      </c>
      <c r="H73">
        <v>56753</v>
      </c>
      <c r="I73">
        <v>1296424</v>
      </c>
      <c r="J73">
        <v>21599</v>
      </c>
      <c r="K73">
        <v>8</v>
      </c>
    </row>
    <row r="74" spans="1:11">
      <c r="A74">
        <v>1460750027</v>
      </c>
      <c r="B74">
        <v>288</v>
      </c>
      <c r="C74">
        <v>395.5</v>
      </c>
      <c r="D74">
        <v>32.103</v>
      </c>
      <c r="E74">
        <v>33432</v>
      </c>
      <c r="F74">
        <v>130209</v>
      </c>
      <c r="G74">
        <v>42919</v>
      </c>
      <c r="H74">
        <v>56797</v>
      </c>
      <c r="I74">
        <v>1296424</v>
      </c>
      <c r="J74">
        <v>21738</v>
      </c>
      <c r="K74">
        <v>8</v>
      </c>
    </row>
    <row r="75" spans="1:11">
      <c r="A75">
        <v>1460750031</v>
      </c>
      <c r="B75">
        <v>292</v>
      </c>
      <c r="C75">
        <v>394.6</v>
      </c>
      <c r="D75">
        <v>32.509</v>
      </c>
      <c r="E75">
        <v>33568</v>
      </c>
      <c r="F75">
        <v>130209</v>
      </c>
      <c r="G75">
        <v>43061</v>
      </c>
      <c r="H75">
        <v>56817</v>
      </c>
      <c r="I75">
        <v>1312808</v>
      </c>
      <c r="J75">
        <v>21876</v>
      </c>
      <c r="K75">
        <v>8</v>
      </c>
    </row>
    <row r="76" spans="1:11">
      <c r="A76">
        <v>1460750035</v>
      </c>
      <c r="B76">
        <v>296</v>
      </c>
      <c r="C76">
        <v>395</v>
      </c>
      <c r="D76">
        <v>32.509</v>
      </c>
      <c r="E76">
        <v>33702</v>
      </c>
      <c r="F76">
        <v>130209</v>
      </c>
      <c r="G76">
        <v>43201</v>
      </c>
      <c r="H76">
        <v>56837</v>
      </c>
      <c r="I76">
        <v>1312808</v>
      </c>
      <c r="J76">
        <v>22012</v>
      </c>
      <c r="K76">
        <v>8</v>
      </c>
    </row>
    <row r="77" spans="1:11">
      <c r="A77">
        <v>1460750039</v>
      </c>
      <c r="B77">
        <v>300</v>
      </c>
      <c r="C77">
        <v>396.2</v>
      </c>
      <c r="D77">
        <v>32.762</v>
      </c>
      <c r="E77">
        <v>33836</v>
      </c>
      <c r="F77">
        <v>130209</v>
      </c>
      <c r="G77">
        <v>43341</v>
      </c>
      <c r="H77">
        <v>56857</v>
      </c>
      <c r="I77">
        <v>1323048</v>
      </c>
      <c r="J77">
        <v>22158</v>
      </c>
      <c r="K77">
        <v>8</v>
      </c>
    </row>
    <row r="78" spans="1:11">
      <c r="A78">
        <v>1460750043</v>
      </c>
      <c r="B78">
        <v>304</v>
      </c>
      <c r="C78">
        <v>396.8</v>
      </c>
      <c r="D78">
        <v>32.762</v>
      </c>
      <c r="E78">
        <v>33960</v>
      </c>
      <c r="F78">
        <v>130209</v>
      </c>
      <c r="G78">
        <v>43465</v>
      </c>
      <c r="H78">
        <v>56877</v>
      </c>
      <c r="I78">
        <v>1323048</v>
      </c>
      <c r="J78">
        <v>22286</v>
      </c>
      <c r="K78">
        <v>8</v>
      </c>
    </row>
    <row r="79" spans="1:11">
      <c r="A79">
        <v>1460750047</v>
      </c>
      <c r="B79">
        <v>308</v>
      </c>
      <c r="C79">
        <v>395.7</v>
      </c>
      <c r="D79">
        <v>32.762</v>
      </c>
      <c r="E79">
        <v>34097</v>
      </c>
      <c r="F79">
        <v>130209</v>
      </c>
      <c r="G79">
        <v>43608</v>
      </c>
      <c r="H79">
        <v>56961</v>
      </c>
      <c r="I79">
        <v>1323048</v>
      </c>
      <c r="J79">
        <v>22432</v>
      </c>
      <c r="K79">
        <v>8</v>
      </c>
    </row>
    <row r="80" spans="1:11">
      <c r="A80">
        <v>1460750051</v>
      </c>
      <c r="B80">
        <v>312</v>
      </c>
      <c r="C80">
        <v>395.7</v>
      </c>
      <c r="D80">
        <v>32.965</v>
      </c>
      <c r="E80">
        <v>34248</v>
      </c>
      <c r="F80">
        <v>130209</v>
      </c>
      <c r="G80">
        <v>43769</v>
      </c>
      <c r="H80">
        <v>62881</v>
      </c>
      <c r="I80">
        <v>1331240</v>
      </c>
      <c r="J80">
        <v>22587</v>
      </c>
      <c r="K80">
        <v>8</v>
      </c>
    </row>
    <row r="81" spans="1:11">
      <c r="A81">
        <v>1460750055</v>
      </c>
      <c r="B81">
        <v>316</v>
      </c>
      <c r="C81">
        <v>395</v>
      </c>
      <c r="D81">
        <v>32.965</v>
      </c>
      <c r="E81">
        <v>34383</v>
      </c>
      <c r="F81">
        <v>130209</v>
      </c>
      <c r="G81">
        <v>43910</v>
      </c>
      <c r="H81">
        <v>62917</v>
      </c>
      <c r="I81">
        <v>1331240</v>
      </c>
      <c r="J81">
        <v>22724</v>
      </c>
      <c r="K81">
        <v>8</v>
      </c>
    </row>
    <row r="82" spans="1:11">
      <c r="A82">
        <v>1460750059</v>
      </c>
      <c r="B82">
        <v>320</v>
      </c>
      <c r="C82">
        <v>396.1</v>
      </c>
      <c r="D82">
        <v>33.371</v>
      </c>
      <c r="E82">
        <v>34518</v>
      </c>
      <c r="F82">
        <v>130209</v>
      </c>
      <c r="G82">
        <v>44051</v>
      </c>
      <c r="H82">
        <v>62937</v>
      </c>
      <c r="I82">
        <v>1347624</v>
      </c>
      <c r="J82">
        <v>22861</v>
      </c>
      <c r="K82">
        <v>8</v>
      </c>
    </row>
    <row r="83" spans="1:11">
      <c r="A83">
        <v>1460750063</v>
      </c>
      <c r="B83">
        <v>324</v>
      </c>
      <c r="C83">
        <v>396.7</v>
      </c>
      <c r="D83">
        <v>33.371</v>
      </c>
      <c r="E83">
        <v>34638</v>
      </c>
      <c r="F83">
        <v>130209</v>
      </c>
      <c r="G83">
        <v>44171</v>
      </c>
      <c r="H83">
        <v>62937</v>
      </c>
      <c r="I83">
        <v>1347624</v>
      </c>
      <c r="J83">
        <v>22989</v>
      </c>
      <c r="K83">
        <v>8</v>
      </c>
    </row>
    <row r="84" spans="1:11">
      <c r="A84">
        <v>1460750067</v>
      </c>
      <c r="B84">
        <v>328</v>
      </c>
      <c r="C84">
        <v>396.1</v>
      </c>
      <c r="D84">
        <v>33.371</v>
      </c>
      <c r="E84">
        <v>34772</v>
      </c>
      <c r="F84">
        <v>130209</v>
      </c>
      <c r="G84">
        <v>44311</v>
      </c>
      <c r="H84">
        <v>62957</v>
      </c>
      <c r="I84">
        <v>1347624</v>
      </c>
      <c r="J84">
        <v>23125</v>
      </c>
      <c r="K84">
        <v>8</v>
      </c>
    </row>
    <row r="85" spans="1:11">
      <c r="A85">
        <v>1460750071</v>
      </c>
      <c r="B85">
        <v>332</v>
      </c>
      <c r="C85">
        <v>395.5</v>
      </c>
      <c r="D85">
        <v>33.675</v>
      </c>
      <c r="E85">
        <v>34907</v>
      </c>
      <c r="F85">
        <v>130209</v>
      </c>
      <c r="G85">
        <v>44452</v>
      </c>
      <c r="H85">
        <v>62977</v>
      </c>
      <c r="I85">
        <v>1359912</v>
      </c>
      <c r="J85">
        <v>23266</v>
      </c>
      <c r="K85">
        <v>8</v>
      </c>
    </row>
    <row r="86" spans="1:11">
      <c r="A86">
        <v>1460750075</v>
      </c>
      <c r="B86">
        <v>336</v>
      </c>
      <c r="C86">
        <v>394.5</v>
      </c>
      <c r="D86">
        <v>33.675</v>
      </c>
      <c r="E86">
        <v>35042</v>
      </c>
      <c r="F86">
        <v>130209</v>
      </c>
      <c r="G86">
        <v>44593</v>
      </c>
      <c r="H86">
        <v>62997</v>
      </c>
      <c r="I86">
        <v>1359912</v>
      </c>
      <c r="J86">
        <v>23410</v>
      </c>
      <c r="K86">
        <v>8</v>
      </c>
    </row>
    <row r="87" spans="1:11">
      <c r="A87">
        <v>1460750079</v>
      </c>
      <c r="B87">
        <v>340</v>
      </c>
      <c r="C87">
        <v>396</v>
      </c>
      <c r="D87">
        <v>33.726</v>
      </c>
      <c r="E87">
        <v>35181</v>
      </c>
      <c r="F87">
        <v>130209</v>
      </c>
      <c r="G87">
        <v>44738</v>
      </c>
      <c r="H87">
        <v>63041</v>
      </c>
      <c r="I87">
        <v>1361960</v>
      </c>
      <c r="J87">
        <v>23559</v>
      </c>
      <c r="K87">
        <v>8</v>
      </c>
    </row>
    <row r="88" spans="1:11">
      <c r="A88">
        <v>1460750083</v>
      </c>
      <c r="B88">
        <v>344</v>
      </c>
      <c r="C88">
        <v>396.4</v>
      </c>
      <c r="D88">
        <v>33.726</v>
      </c>
      <c r="E88">
        <v>35313</v>
      </c>
      <c r="F88">
        <v>130209</v>
      </c>
      <c r="G88">
        <v>44871</v>
      </c>
      <c r="H88">
        <v>66833</v>
      </c>
      <c r="I88">
        <v>1361960</v>
      </c>
      <c r="J88">
        <v>23691</v>
      </c>
      <c r="K88">
        <v>8</v>
      </c>
    </row>
    <row r="89" spans="1:11">
      <c r="A89">
        <v>1460750087</v>
      </c>
      <c r="B89">
        <v>348</v>
      </c>
      <c r="C89">
        <v>395.9</v>
      </c>
      <c r="D89">
        <v>33.726</v>
      </c>
      <c r="E89">
        <v>35457</v>
      </c>
      <c r="F89">
        <v>130209</v>
      </c>
      <c r="G89">
        <v>45025</v>
      </c>
      <c r="H89">
        <v>66893</v>
      </c>
      <c r="I89">
        <v>1361960</v>
      </c>
      <c r="J89">
        <v>23837</v>
      </c>
      <c r="K89">
        <v>8</v>
      </c>
    </row>
    <row r="90" spans="1:11">
      <c r="A90">
        <v>1460750091</v>
      </c>
      <c r="B90">
        <v>352</v>
      </c>
      <c r="C90">
        <v>396.2</v>
      </c>
      <c r="D90">
        <v>33.726</v>
      </c>
      <c r="E90">
        <v>35593</v>
      </c>
      <c r="F90">
        <v>130209</v>
      </c>
      <c r="G90">
        <v>45167</v>
      </c>
      <c r="H90">
        <v>66913</v>
      </c>
      <c r="I90">
        <v>1361960</v>
      </c>
      <c r="J90">
        <v>23981</v>
      </c>
      <c r="K90">
        <v>8</v>
      </c>
    </row>
    <row r="91" spans="1:11">
      <c r="A91">
        <v>1460750095</v>
      </c>
      <c r="B91">
        <v>356</v>
      </c>
      <c r="C91">
        <v>395.8</v>
      </c>
      <c r="D91">
        <v>33.726</v>
      </c>
      <c r="E91">
        <v>35728</v>
      </c>
      <c r="F91">
        <v>130209</v>
      </c>
      <c r="G91">
        <v>45308</v>
      </c>
      <c r="H91">
        <v>66933</v>
      </c>
      <c r="I91">
        <v>1361960</v>
      </c>
      <c r="J91">
        <v>24124</v>
      </c>
      <c r="K91">
        <v>8</v>
      </c>
    </row>
    <row r="92" spans="1:11">
      <c r="A92">
        <v>1460750099</v>
      </c>
      <c r="B92">
        <v>360</v>
      </c>
      <c r="C92">
        <v>395.7</v>
      </c>
      <c r="D92">
        <v>33.878</v>
      </c>
      <c r="E92">
        <v>35861</v>
      </c>
      <c r="F92">
        <v>130209</v>
      </c>
      <c r="G92">
        <v>45447</v>
      </c>
      <c r="H92">
        <v>66953</v>
      </c>
      <c r="I92">
        <v>1368104</v>
      </c>
      <c r="J92">
        <v>24265</v>
      </c>
      <c r="K92">
        <v>8</v>
      </c>
    </row>
    <row r="93" spans="1:11">
      <c r="A93">
        <v>1460750103</v>
      </c>
      <c r="B93">
        <v>364</v>
      </c>
      <c r="C93">
        <v>396.3</v>
      </c>
      <c r="D93">
        <v>33.878</v>
      </c>
      <c r="E93">
        <v>35982</v>
      </c>
      <c r="F93">
        <v>130209</v>
      </c>
      <c r="G93">
        <v>45568</v>
      </c>
      <c r="H93">
        <v>66953</v>
      </c>
      <c r="I93">
        <v>1368104</v>
      </c>
      <c r="J93">
        <v>24394</v>
      </c>
      <c r="K93">
        <v>8</v>
      </c>
    </row>
    <row r="94" spans="1:11">
      <c r="A94">
        <v>1460750107</v>
      </c>
      <c r="B94">
        <v>368</v>
      </c>
      <c r="C94">
        <v>396.5</v>
      </c>
      <c r="D94">
        <v>33.878</v>
      </c>
      <c r="E94">
        <v>36117</v>
      </c>
      <c r="F94">
        <v>130209</v>
      </c>
      <c r="G94">
        <v>45709</v>
      </c>
      <c r="H94">
        <v>66973</v>
      </c>
      <c r="I94">
        <v>1368104</v>
      </c>
      <c r="J94">
        <v>24535</v>
      </c>
      <c r="K94">
        <v>8</v>
      </c>
    </row>
    <row r="95" spans="1:11">
      <c r="A95">
        <v>1460750111</v>
      </c>
      <c r="B95">
        <v>372</v>
      </c>
      <c r="C95">
        <v>396.3</v>
      </c>
      <c r="D95">
        <v>34.182</v>
      </c>
      <c r="E95">
        <v>36262</v>
      </c>
      <c r="F95">
        <v>130209</v>
      </c>
      <c r="G95">
        <v>45861</v>
      </c>
      <c r="H95">
        <v>71713</v>
      </c>
      <c r="I95">
        <v>1380392</v>
      </c>
      <c r="J95">
        <v>24688</v>
      </c>
      <c r="K95">
        <v>8</v>
      </c>
    </row>
    <row r="96" spans="1:11">
      <c r="A96">
        <v>1460750115</v>
      </c>
      <c r="B96">
        <v>376</v>
      </c>
      <c r="C96">
        <v>396.3</v>
      </c>
      <c r="D96">
        <v>34.182</v>
      </c>
      <c r="E96">
        <v>36397</v>
      </c>
      <c r="F96">
        <v>130209</v>
      </c>
      <c r="G96">
        <v>46002</v>
      </c>
      <c r="H96">
        <v>71749</v>
      </c>
      <c r="I96">
        <v>1380392</v>
      </c>
      <c r="J96">
        <v>24830</v>
      </c>
      <c r="K96">
        <v>8</v>
      </c>
    </row>
    <row r="97" spans="1:11">
      <c r="A97">
        <v>1460750119</v>
      </c>
      <c r="B97">
        <v>380</v>
      </c>
      <c r="C97">
        <v>396.3</v>
      </c>
      <c r="D97">
        <v>34.385</v>
      </c>
      <c r="E97">
        <v>36537</v>
      </c>
      <c r="F97">
        <v>130209</v>
      </c>
      <c r="G97">
        <v>46148</v>
      </c>
      <c r="H97">
        <v>71821</v>
      </c>
      <c r="I97">
        <v>1388584</v>
      </c>
      <c r="J97">
        <v>24976</v>
      </c>
      <c r="K97">
        <v>8</v>
      </c>
    </row>
    <row r="98" spans="1:11">
      <c r="A98">
        <v>1460750123</v>
      </c>
      <c r="B98">
        <v>384</v>
      </c>
      <c r="C98">
        <v>396</v>
      </c>
      <c r="D98">
        <v>34.385</v>
      </c>
      <c r="E98">
        <v>36657</v>
      </c>
      <c r="F98">
        <v>130209</v>
      </c>
      <c r="G98">
        <v>46268</v>
      </c>
      <c r="H98">
        <v>71821</v>
      </c>
      <c r="I98">
        <v>1388584</v>
      </c>
      <c r="J98">
        <v>25109</v>
      </c>
      <c r="K98">
        <v>8</v>
      </c>
    </row>
    <row r="99" spans="1:11">
      <c r="A99">
        <v>1460750127</v>
      </c>
      <c r="B99">
        <v>388</v>
      </c>
      <c r="C99">
        <v>395.8</v>
      </c>
      <c r="D99">
        <v>34.385</v>
      </c>
      <c r="E99">
        <v>36803</v>
      </c>
      <c r="F99">
        <v>130209</v>
      </c>
      <c r="G99">
        <v>46424</v>
      </c>
      <c r="H99">
        <v>71861</v>
      </c>
      <c r="I99">
        <v>1388584</v>
      </c>
      <c r="J99">
        <v>25257</v>
      </c>
      <c r="K99">
        <v>8</v>
      </c>
    </row>
    <row r="100" spans="1:11">
      <c r="A100">
        <v>1460750131</v>
      </c>
      <c r="B100">
        <v>392</v>
      </c>
      <c r="C100">
        <v>395.7</v>
      </c>
      <c r="D100">
        <v>34.689</v>
      </c>
      <c r="E100">
        <v>36938</v>
      </c>
      <c r="F100">
        <v>130209</v>
      </c>
      <c r="G100">
        <v>46565</v>
      </c>
      <c r="H100">
        <v>71881</v>
      </c>
      <c r="I100">
        <v>1400872</v>
      </c>
      <c r="J100">
        <v>25405</v>
      </c>
      <c r="K100">
        <v>8</v>
      </c>
    </row>
    <row r="101" spans="1:11">
      <c r="A101">
        <v>1460750135</v>
      </c>
      <c r="B101">
        <v>396</v>
      </c>
      <c r="C101">
        <v>396.2</v>
      </c>
      <c r="D101">
        <v>34.689</v>
      </c>
      <c r="E101">
        <v>37072</v>
      </c>
      <c r="F101">
        <v>130209</v>
      </c>
      <c r="G101">
        <v>46705</v>
      </c>
      <c r="H101">
        <v>71901</v>
      </c>
      <c r="I101">
        <v>1400872</v>
      </c>
      <c r="J101">
        <v>25544</v>
      </c>
      <c r="K101">
        <v>8</v>
      </c>
    </row>
    <row r="102" spans="1:11">
      <c r="A102">
        <v>1460750139</v>
      </c>
      <c r="B102">
        <v>400</v>
      </c>
      <c r="C102">
        <v>396</v>
      </c>
      <c r="D102">
        <v>35.095</v>
      </c>
      <c r="E102">
        <v>37207</v>
      </c>
      <c r="F102">
        <v>130209</v>
      </c>
      <c r="G102">
        <v>46846</v>
      </c>
      <c r="H102">
        <v>71921</v>
      </c>
      <c r="I102">
        <v>1417256</v>
      </c>
      <c r="J102">
        <v>25682</v>
      </c>
      <c r="K102">
        <v>8</v>
      </c>
    </row>
    <row r="103" spans="1:11">
      <c r="A103">
        <v>1460750143</v>
      </c>
      <c r="B103">
        <v>404</v>
      </c>
      <c r="C103">
        <v>396.8</v>
      </c>
      <c r="D103">
        <v>35.095</v>
      </c>
      <c r="E103">
        <v>37337</v>
      </c>
      <c r="F103">
        <v>130209</v>
      </c>
      <c r="G103">
        <v>46976</v>
      </c>
      <c r="H103">
        <v>76689</v>
      </c>
      <c r="I103">
        <v>1417256</v>
      </c>
      <c r="J103">
        <v>25812</v>
      </c>
      <c r="K103">
        <v>8</v>
      </c>
    </row>
    <row r="104" spans="1:11">
      <c r="A104">
        <v>1460750147</v>
      </c>
      <c r="B104">
        <v>408</v>
      </c>
      <c r="C104">
        <v>396.5</v>
      </c>
      <c r="D104">
        <v>35.095</v>
      </c>
      <c r="E104">
        <v>37474</v>
      </c>
      <c r="F104">
        <v>130209</v>
      </c>
      <c r="G104">
        <v>47119</v>
      </c>
      <c r="H104">
        <v>76745</v>
      </c>
      <c r="I104">
        <v>1417256</v>
      </c>
      <c r="J104">
        <v>25954</v>
      </c>
      <c r="K104">
        <v>8</v>
      </c>
    </row>
    <row r="105" spans="1:11">
      <c r="A105">
        <v>1460750151</v>
      </c>
      <c r="B105">
        <v>412</v>
      </c>
      <c r="C105">
        <v>396.5</v>
      </c>
      <c r="D105">
        <v>35.146</v>
      </c>
      <c r="E105">
        <v>37612</v>
      </c>
      <c r="F105">
        <v>130209</v>
      </c>
      <c r="G105">
        <v>47263</v>
      </c>
      <c r="H105">
        <v>76817</v>
      </c>
      <c r="I105">
        <v>1419304</v>
      </c>
      <c r="J105">
        <v>26100</v>
      </c>
      <c r="K105">
        <v>8</v>
      </c>
    </row>
    <row r="106" spans="1:11">
      <c r="A106">
        <v>1460750155</v>
      </c>
      <c r="B106">
        <v>416</v>
      </c>
      <c r="C106">
        <v>396.5</v>
      </c>
      <c r="D106">
        <v>35.146</v>
      </c>
      <c r="E106">
        <v>37747</v>
      </c>
      <c r="F106">
        <v>130209</v>
      </c>
      <c r="G106">
        <v>47404</v>
      </c>
      <c r="H106">
        <v>76845</v>
      </c>
      <c r="I106">
        <v>1419304</v>
      </c>
      <c r="J106">
        <v>26244</v>
      </c>
      <c r="K106">
        <v>8</v>
      </c>
    </row>
    <row r="107" spans="1:11">
      <c r="A107">
        <v>1460750159</v>
      </c>
      <c r="B107">
        <v>420</v>
      </c>
      <c r="C107">
        <v>396.5</v>
      </c>
      <c r="D107">
        <v>35.146</v>
      </c>
      <c r="E107">
        <v>37881</v>
      </c>
      <c r="F107">
        <v>130209</v>
      </c>
      <c r="G107">
        <v>47544</v>
      </c>
      <c r="H107">
        <v>76865</v>
      </c>
      <c r="I107">
        <v>1419304</v>
      </c>
      <c r="J107">
        <v>26390</v>
      </c>
      <c r="K107">
        <v>8</v>
      </c>
    </row>
    <row r="108" spans="1:11">
      <c r="A108">
        <v>1460750163</v>
      </c>
      <c r="B108">
        <v>424</v>
      </c>
      <c r="C108">
        <v>396.8</v>
      </c>
      <c r="D108">
        <v>35.146</v>
      </c>
      <c r="E108">
        <v>38001</v>
      </c>
      <c r="F108">
        <v>130209</v>
      </c>
      <c r="G108">
        <v>47664</v>
      </c>
      <c r="H108">
        <v>76865</v>
      </c>
      <c r="I108">
        <v>1419304</v>
      </c>
      <c r="J108">
        <v>26519</v>
      </c>
      <c r="K108">
        <v>8</v>
      </c>
    </row>
    <row r="109" spans="1:11">
      <c r="A109">
        <v>1460750167</v>
      </c>
      <c r="B109">
        <v>428</v>
      </c>
      <c r="C109">
        <v>395.5</v>
      </c>
      <c r="D109">
        <v>35.146</v>
      </c>
      <c r="E109">
        <v>38149</v>
      </c>
      <c r="F109">
        <v>130209</v>
      </c>
      <c r="G109">
        <v>47823</v>
      </c>
      <c r="H109">
        <v>76913</v>
      </c>
      <c r="I109">
        <v>1419304</v>
      </c>
      <c r="J109">
        <v>26662</v>
      </c>
      <c r="K109">
        <v>8</v>
      </c>
    </row>
    <row r="110" spans="1:11">
      <c r="A110">
        <v>1460750171</v>
      </c>
      <c r="B110">
        <v>432</v>
      </c>
      <c r="C110">
        <v>395.8</v>
      </c>
      <c r="D110">
        <v>35.247</v>
      </c>
      <c r="E110">
        <v>38292</v>
      </c>
      <c r="F110">
        <v>130209</v>
      </c>
      <c r="G110">
        <v>47972</v>
      </c>
      <c r="H110">
        <v>80301</v>
      </c>
      <c r="I110">
        <v>1423400</v>
      </c>
      <c r="J110">
        <v>26808</v>
      </c>
      <c r="K110">
        <v>8</v>
      </c>
    </row>
    <row r="111" spans="1:11">
      <c r="A111">
        <v>1460750175</v>
      </c>
      <c r="B111">
        <v>436</v>
      </c>
      <c r="C111">
        <v>396.8</v>
      </c>
      <c r="D111">
        <v>35.247</v>
      </c>
      <c r="E111">
        <v>38426</v>
      </c>
      <c r="F111">
        <v>130209</v>
      </c>
      <c r="G111">
        <v>48112</v>
      </c>
      <c r="H111">
        <v>80337</v>
      </c>
      <c r="I111">
        <v>1423400</v>
      </c>
      <c r="J111">
        <v>26946</v>
      </c>
      <c r="K111">
        <v>8</v>
      </c>
    </row>
    <row r="112" spans="1:11">
      <c r="A112">
        <v>1460750179</v>
      </c>
      <c r="B112">
        <v>440</v>
      </c>
      <c r="C112">
        <v>396.8</v>
      </c>
      <c r="D112">
        <v>35.298</v>
      </c>
      <c r="E112">
        <v>38561</v>
      </c>
      <c r="F112">
        <v>130209</v>
      </c>
      <c r="G112">
        <v>48253</v>
      </c>
      <c r="H112">
        <v>80357</v>
      </c>
      <c r="I112">
        <v>1425448</v>
      </c>
      <c r="J112">
        <v>27084</v>
      </c>
      <c r="K112">
        <v>8</v>
      </c>
    </row>
    <row r="113" spans="1:11">
      <c r="A113">
        <v>1460750183</v>
      </c>
      <c r="B113">
        <v>444</v>
      </c>
      <c r="C113">
        <v>395.6</v>
      </c>
      <c r="D113">
        <v>35.298</v>
      </c>
      <c r="E113">
        <v>38683</v>
      </c>
      <c r="F113">
        <v>130209</v>
      </c>
      <c r="G113">
        <v>48375</v>
      </c>
      <c r="H113">
        <v>80373</v>
      </c>
      <c r="I113">
        <v>1425448</v>
      </c>
      <c r="J113">
        <v>27213</v>
      </c>
      <c r="K113">
        <v>8</v>
      </c>
    </row>
    <row r="114" spans="1:11">
      <c r="A114">
        <v>1460750187</v>
      </c>
      <c r="B114">
        <v>448</v>
      </c>
      <c r="C114">
        <v>396.1</v>
      </c>
      <c r="D114">
        <v>35.298</v>
      </c>
      <c r="E114">
        <v>38821</v>
      </c>
      <c r="F114">
        <v>130209</v>
      </c>
      <c r="G114">
        <v>48519</v>
      </c>
      <c r="H114">
        <v>80445</v>
      </c>
      <c r="I114">
        <v>1425448</v>
      </c>
      <c r="J114">
        <v>27355</v>
      </c>
      <c r="K114">
        <v>8</v>
      </c>
    </row>
    <row r="115" spans="1:11">
      <c r="A115">
        <v>1460750191</v>
      </c>
      <c r="B115">
        <v>452</v>
      </c>
      <c r="C115">
        <v>395.8</v>
      </c>
      <c r="D115">
        <v>35.298</v>
      </c>
      <c r="E115">
        <v>38959</v>
      </c>
      <c r="F115">
        <v>130209</v>
      </c>
      <c r="G115">
        <v>48663</v>
      </c>
      <c r="H115">
        <v>80485</v>
      </c>
      <c r="I115">
        <v>1425448</v>
      </c>
      <c r="J115">
        <v>27500</v>
      </c>
      <c r="K115">
        <v>8</v>
      </c>
    </row>
    <row r="116" spans="1:11">
      <c r="A116">
        <v>1460750195</v>
      </c>
      <c r="B116">
        <v>456</v>
      </c>
      <c r="C116">
        <v>396.2</v>
      </c>
      <c r="D116">
        <v>35.298</v>
      </c>
      <c r="E116">
        <v>39093</v>
      </c>
      <c r="F116">
        <v>130209</v>
      </c>
      <c r="G116">
        <v>48803</v>
      </c>
      <c r="H116">
        <v>80517</v>
      </c>
      <c r="I116">
        <v>1425448</v>
      </c>
      <c r="J116">
        <v>27645</v>
      </c>
      <c r="K116">
        <v>8</v>
      </c>
    </row>
    <row r="117" spans="1:11">
      <c r="A117">
        <v>1460750199</v>
      </c>
      <c r="B117">
        <v>460</v>
      </c>
      <c r="C117">
        <v>396.8</v>
      </c>
      <c r="D117">
        <v>35.298</v>
      </c>
      <c r="E117">
        <v>39228</v>
      </c>
      <c r="F117">
        <v>130209</v>
      </c>
      <c r="G117">
        <v>48944</v>
      </c>
      <c r="H117">
        <v>80537</v>
      </c>
      <c r="I117">
        <v>1425448</v>
      </c>
      <c r="J117">
        <v>27790</v>
      </c>
      <c r="K117">
        <v>8</v>
      </c>
    </row>
    <row r="118" spans="1:11">
      <c r="A118">
        <v>1460750203</v>
      </c>
      <c r="B118">
        <v>464</v>
      </c>
      <c r="C118">
        <v>396.9</v>
      </c>
      <c r="D118">
        <v>35.298</v>
      </c>
      <c r="E118">
        <v>39371</v>
      </c>
      <c r="F118">
        <v>130209</v>
      </c>
      <c r="G118">
        <v>49093</v>
      </c>
      <c r="H118">
        <v>87033</v>
      </c>
      <c r="I118">
        <v>1425448</v>
      </c>
      <c r="J118">
        <v>27928</v>
      </c>
      <c r="K118">
        <v>8</v>
      </c>
    </row>
    <row r="119" spans="1:11">
      <c r="A119">
        <v>1460750207</v>
      </c>
      <c r="B119">
        <v>468</v>
      </c>
      <c r="C119">
        <v>395.9</v>
      </c>
      <c r="D119">
        <v>35.298</v>
      </c>
      <c r="E119">
        <v>39504</v>
      </c>
      <c r="F119">
        <v>130209</v>
      </c>
      <c r="G119">
        <v>49232</v>
      </c>
      <c r="H119">
        <v>87073</v>
      </c>
      <c r="I119">
        <v>1425448</v>
      </c>
      <c r="J119">
        <v>28071</v>
      </c>
      <c r="K119">
        <v>8</v>
      </c>
    </row>
    <row r="120" spans="1:11">
      <c r="A120">
        <v>1460750211</v>
      </c>
      <c r="B120">
        <v>472</v>
      </c>
      <c r="C120">
        <v>395.2</v>
      </c>
      <c r="D120">
        <v>35.298</v>
      </c>
      <c r="E120">
        <v>39638</v>
      </c>
      <c r="F120">
        <v>130209</v>
      </c>
      <c r="G120">
        <v>49372</v>
      </c>
      <c r="H120">
        <v>87093</v>
      </c>
      <c r="I120">
        <v>1425448</v>
      </c>
      <c r="J120">
        <v>28207</v>
      </c>
      <c r="K120">
        <v>8</v>
      </c>
    </row>
    <row r="121" spans="1:11">
      <c r="A121">
        <v>1460750215</v>
      </c>
      <c r="B121">
        <v>476</v>
      </c>
      <c r="C121">
        <v>395.4</v>
      </c>
      <c r="D121">
        <v>35.298</v>
      </c>
      <c r="E121">
        <v>39773</v>
      </c>
      <c r="F121">
        <v>130209</v>
      </c>
      <c r="G121">
        <v>49513</v>
      </c>
      <c r="H121">
        <v>87113</v>
      </c>
      <c r="I121">
        <v>1425448</v>
      </c>
      <c r="J121">
        <v>28351</v>
      </c>
      <c r="K121">
        <v>8</v>
      </c>
    </row>
    <row r="122" spans="1:11">
      <c r="A122">
        <v>1460750219</v>
      </c>
      <c r="B122">
        <v>480</v>
      </c>
      <c r="C122">
        <v>395.5</v>
      </c>
      <c r="D122">
        <v>35.298</v>
      </c>
      <c r="E122">
        <v>39910</v>
      </c>
      <c r="F122">
        <v>130209</v>
      </c>
      <c r="G122">
        <v>49656</v>
      </c>
      <c r="H122">
        <v>87161</v>
      </c>
      <c r="I122">
        <v>1425448</v>
      </c>
      <c r="J122">
        <v>28497</v>
      </c>
      <c r="K122">
        <v>8</v>
      </c>
    </row>
    <row r="123" spans="1:11">
      <c r="A123">
        <v>1460750223</v>
      </c>
      <c r="B123">
        <v>484</v>
      </c>
      <c r="C123">
        <v>396.3</v>
      </c>
      <c r="D123">
        <v>35.298</v>
      </c>
      <c r="E123">
        <v>40037</v>
      </c>
      <c r="F123">
        <v>130209</v>
      </c>
      <c r="G123">
        <v>49783</v>
      </c>
      <c r="H123">
        <v>87213</v>
      </c>
      <c r="I123">
        <v>1425448</v>
      </c>
      <c r="J123">
        <v>28627</v>
      </c>
      <c r="K123">
        <v>8</v>
      </c>
    </row>
    <row r="124" spans="1:11">
      <c r="A124">
        <v>1460750227</v>
      </c>
      <c r="B124">
        <v>488</v>
      </c>
      <c r="C124">
        <v>395.6</v>
      </c>
      <c r="D124">
        <v>35.298</v>
      </c>
      <c r="E124">
        <v>40171</v>
      </c>
      <c r="F124">
        <v>130209</v>
      </c>
      <c r="G124">
        <v>49923</v>
      </c>
      <c r="H124">
        <v>87241</v>
      </c>
      <c r="I124">
        <v>1425448</v>
      </c>
      <c r="J124">
        <v>28768</v>
      </c>
      <c r="K124">
        <v>8</v>
      </c>
    </row>
    <row r="125" spans="1:11">
      <c r="A125">
        <v>1460750231</v>
      </c>
      <c r="B125">
        <v>492</v>
      </c>
      <c r="C125">
        <v>396.2</v>
      </c>
      <c r="D125">
        <v>35.298</v>
      </c>
      <c r="E125">
        <v>40324</v>
      </c>
      <c r="F125">
        <v>130209</v>
      </c>
      <c r="G125">
        <v>50084</v>
      </c>
      <c r="H125">
        <v>95917</v>
      </c>
      <c r="I125">
        <v>1425448</v>
      </c>
      <c r="J125">
        <v>28925</v>
      </c>
      <c r="K125">
        <v>8</v>
      </c>
    </row>
    <row r="126" spans="1:11">
      <c r="A126">
        <v>1460750235</v>
      </c>
      <c r="B126">
        <v>496</v>
      </c>
      <c r="C126">
        <v>395.3</v>
      </c>
      <c r="D126">
        <v>35.298</v>
      </c>
      <c r="E126">
        <v>40459</v>
      </c>
      <c r="F126">
        <v>130209</v>
      </c>
      <c r="G126">
        <v>50225</v>
      </c>
      <c r="H126">
        <v>95961</v>
      </c>
      <c r="I126">
        <v>1425448</v>
      </c>
      <c r="J126">
        <v>29070</v>
      </c>
      <c r="K126">
        <v>8</v>
      </c>
    </row>
    <row r="127" spans="1:11">
      <c r="A127">
        <v>1460750239</v>
      </c>
      <c r="B127">
        <v>500</v>
      </c>
      <c r="C127">
        <v>396</v>
      </c>
      <c r="D127">
        <v>35.298</v>
      </c>
      <c r="E127">
        <v>40606</v>
      </c>
      <c r="F127">
        <v>130209</v>
      </c>
      <c r="G127">
        <v>50383</v>
      </c>
      <c r="H127">
        <v>96005</v>
      </c>
      <c r="I127">
        <v>1425448</v>
      </c>
      <c r="J127">
        <v>29221</v>
      </c>
      <c r="K127">
        <v>8</v>
      </c>
    </row>
    <row r="128" spans="1:11">
      <c r="A128">
        <v>1460750243</v>
      </c>
      <c r="B128">
        <v>504</v>
      </c>
      <c r="C128">
        <v>396.5</v>
      </c>
      <c r="D128">
        <v>35.298</v>
      </c>
      <c r="E128">
        <v>40726</v>
      </c>
      <c r="F128">
        <v>130209</v>
      </c>
      <c r="G128">
        <v>50503</v>
      </c>
      <c r="H128">
        <v>96005</v>
      </c>
      <c r="I128">
        <v>1425448</v>
      </c>
      <c r="J128">
        <v>29349</v>
      </c>
      <c r="K128">
        <v>8</v>
      </c>
    </row>
    <row r="129" spans="1:11">
      <c r="A129">
        <v>1460750247</v>
      </c>
      <c r="B129">
        <v>508</v>
      </c>
      <c r="C129">
        <v>395.5</v>
      </c>
      <c r="D129">
        <v>35.298</v>
      </c>
      <c r="E129">
        <v>40860</v>
      </c>
      <c r="F129">
        <v>130209</v>
      </c>
      <c r="G129">
        <v>50643</v>
      </c>
      <c r="H129">
        <v>96025</v>
      </c>
      <c r="I129">
        <v>1425448</v>
      </c>
      <c r="J129">
        <v>29493</v>
      </c>
      <c r="K129">
        <v>8</v>
      </c>
    </row>
    <row r="130" spans="1:11">
      <c r="A130">
        <v>1460750251</v>
      </c>
      <c r="B130">
        <v>512</v>
      </c>
      <c r="C130">
        <v>395.7</v>
      </c>
      <c r="D130">
        <v>35.298</v>
      </c>
      <c r="E130">
        <v>40998</v>
      </c>
      <c r="F130">
        <v>130209</v>
      </c>
      <c r="G130">
        <v>50787</v>
      </c>
      <c r="H130">
        <v>96069</v>
      </c>
      <c r="I130">
        <v>1425448</v>
      </c>
      <c r="J130">
        <v>29635</v>
      </c>
      <c r="K130">
        <v>8</v>
      </c>
    </row>
    <row r="131" spans="1:11">
      <c r="A131">
        <v>1460750255</v>
      </c>
      <c r="B131">
        <v>516</v>
      </c>
      <c r="C131">
        <v>396.3</v>
      </c>
      <c r="D131">
        <v>35.298</v>
      </c>
      <c r="E131">
        <v>41133</v>
      </c>
      <c r="F131">
        <v>130209</v>
      </c>
      <c r="G131">
        <v>50928</v>
      </c>
      <c r="H131">
        <v>96097</v>
      </c>
      <c r="I131">
        <v>1425448</v>
      </c>
      <c r="J131">
        <v>29783</v>
      </c>
      <c r="K131">
        <v>8</v>
      </c>
    </row>
    <row r="132" spans="1:11">
      <c r="A132">
        <v>1460750259</v>
      </c>
      <c r="B132">
        <v>520</v>
      </c>
      <c r="C132">
        <v>396.5</v>
      </c>
      <c r="D132">
        <v>35.298</v>
      </c>
      <c r="E132">
        <v>41270</v>
      </c>
      <c r="F132">
        <v>130209</v>
      </c>
      <c r="G132">
        <v>51071</v>
      </c>
      <c r="H132">
        <v>96209</v>
      </c>
      <c r="I132">
        <v>1425448</v>
      </c>
      <c r="J132">
        <v>29923</v>
      </c>
      <c r="K132">
        <v>8</v>
      </c>
    </row>
    <row r="133" spans="1:11">
      <c r="A133">
        <v>1460750263</v>
      </c>
      <c r="B133">
        <v>524</v>
      </c>
      <c r="C133">
        <v>395</v>
      </c>
      <c r="D133">
        <v>35.298</v>
      </c>
      <c r="E133">
        <v>41401</v>
      </c>
      <c r="F133">
        <v>130209</v>
      </c>
      <c r="G133">
        <v>51202</v>
      </c>
      <c r="H133">
        <v>100413</v>
      </c>
      <c r="I133">
        <v>1425448</v>
      </c>
      <c r="J133">
        <v>30056</v>
      </c>
      <c r="K133">
        <v>8</v>
      </c>
    </row>
    <row r="134" spans="1:11">
      <c r="A134">
        <v>1460750267</v>
      </c>
      <c r="B134">
        <v>528</v>
      </c>
      <c r="C134">
        <v>395.3</v>
      </c>
      <c r="D134">
        <v>35.298</v>
      </c>
      <c r="E134">
        <v>41535</v>
      </c>
      <c r="F134">
        <v>130209</v>
      </c>
      <c r="G134">
        <v>51342</v>
      </c>
      <c r="H134">
        <v>100449</v>
      </c>
      <c r="I134">
        <v>1425448</v>
      </c>
      <c r="J134">
        <v>30196</v>
      </c>
      <c r="K134">
        <v>8</v>
      </c>
    </row>
    <row r="135" spans="1:11">
      <c r="A135">
        <v>1460750271</v>
      </c>
      <c r="B135">
        <v>532</v>
      </c>
      <c r="C135">
        <v>395</v>
      </c>
      <c r="D135">
        <v>35.298</v>
      </c>
      <c r="E135">
        <v>41682</v>
      </c>
      <c r="F135">
        <v>130209</v>
      </c>
      <c r="G135">
        <v>51500</v>
      </c>
      <c r="H135">
        <v>100493</v>
      </c>
      <c r="I135">
        <v>1425448</v>
      </c>
      <c r="J135">
        <v>30342</v>
      </c>
      <c r="K135">
        <v>8</v>
      </c>
    </row>
    <row r="136" spans="1:11">
      <c r="A136">
        <v>1460750275</v>
      </c>
      <c r="B136">
        <v>536</v>
      </c>
      <c r="C136">
        <v>392.7</v>
      </c>
      <c r="D136">
        <v>35.298</v>
      </c>
      <c r="E136">
        <v>41815</v>
      </c>
      <c r="F136">
        <v>130209</v>
      </c>
      <c r="G136">
        <v>51639</v>
      </c>
      <c r="H136">
        <v>100513</v>
      </c>
      <c r="I136">
        <v>1425448</v>
      </c>
      <c r="J136">
        <v>30480</v>
      </c>
      <c r="K136">
        <v>8</v>
      </c>
    </row>
    <row r="137" spans="1:11">
      <c r="A137">
        <v>1460750279</v>
      </c>
      <c r="B137">
        <v>540</v>
      </c>
      <c r="C137">
        <v>394.5</v>
      </c>
      <c r="D137">
        <v>35.298</v>
      </c>
      <c r="E137">
        <v>41948</v>
      </c>
      <c r="F137">
        <v>130209</v>
      </c>
      <c r="G137">
        <v>51778</v>
      </c>
      <c r="H137">
        <v>100533</v>
      </c>
      <c r="I137">
        <v>1425448</v>
      </c>
      <c r="J137">
        <v>30625</v>
      </c>
      <c r="K137">
        <v>8</v>
      </c>
    </row>
    <row r="138" spans="1:11">
      <c r="A138">
        <v>1460750283</v>
      </c>
      <c r="B138">
        <v>544</v>
      </c>
      <c r="C138">
        <v>396</v>
      </c>
      <c r="D138">
        <v>35.298</v>
      </c>
      <c r="E138">
        <v>42069</v>
      </c>
      <c r="F138">
        <v>130209</v>
      </c>
      <c r="G138">
        <v>51899</v>
      </c>
      <c r="H138">
        <v>100533</v>
      </c>
      <c r="I138">
        <v>1425448</v>
      </c>
      <c r="J138">
        <v>30752</v>
      </c>
      <c r="K138">
        <v>8</v>
      </c>
    </row>
    <row r="139" spans="1:11">
      <c r="A139">
        <v>1460750287</v>
      </c>
      <c r="B139">
        <v>548</v>
      </c>
      <c r="C139">
        <v>395.5</v>
      </c>
      <c r="D139">
        <v>35.298</v>
      </c>
      <c r="E139">
        <v>42207</v>
      </c>
      <c r="F139">
        <v>130209</v>
      </c>
      <c r="G139">
        <v>52043</v>
      </c>
      <c r="H139">
        <v>100573</v>
      </c>
      <c r="I139">
        <v>1425448</v>
      </c>
      <c r="J139">
        <v>30894</v>
      </c>
      <c r="K139">
        <v>8</v>
      </c>
    </row>
    <row r="140" spans="1:11">
      <c r="A140">
        <v>1460750291</v>
      </c>
      <c r="B140">
        <v>552</v>
      </c>
      <c r="C140">
        <v>396.1</v>
      </c>
      <c r="D140">
        <v>35.298</v>
      </c>
      <c r="E140">
        <v>42350</v>
      </c>
      <c r="F140">
        <v>130209</v>
      </c>
      <c r="G140">
        <v>52192</v>
      </c>
      <c r="H140">
        <v>103929</v>
      </c>
      <c r="I140">
        <v>1425448</v>
      </c>
      <c r="J140">
        <v>31039</v>
      </c>
      <c r="K140">
        <v>8</v>
      </c>
    </row>
    <row r="141" spans="1:11">
      <c r="A141">
        <v>1460750295</v>
      </c>
      <c r="B141">
        <v>556</v>
      </c>
      <c r="C141">
        <v>396</v>
      </c>
      <c r="D141">
        <v>35.298</v>
      </c>
      <c r="E141">
        <v>42485</v>
      </c>
      <c r="F141">
        <v>130209</v>
      </c>
      <c r="G141">
        <v>52333</v>
      </c>
      <c r="H141">
        <v>103969</v>
      </c>
      <c r="I141">
        <v>1425448</v>
      </c>
      <c r="J141">
        <v>31178</v>
      </c>
      <c r="K141">
        <v>8</v>
      </c>
    </row>
    <row r="142" spans="1:11">
      <c r="A142">
        <v>1460750299</v>
      </c>
      <c r="B142">
        <v>560</v>
      </c>
      <c r="C142">
        <v>396</v>
      </c>
      <c r="D142">
        <v>35.298</v>
      </c>
      <c r="E142">
        <v>42620</v>
      </c>
      <c r="F142">
        <v>130209</v>
      </c>
      <c r="G142">
        <v>52474</v>
      </c>
      <c r="H142">
        <v>103989</v>
      </c>
      <c r="I142">
        <v>1425448</v>
      </c>
      <c r="J142">
        <v>31317</v>
      </c>
      <c r="K142">
        <v>8</v>
      </c>
    </row>
    <row r="143" spans="1:11">
      <c r="A143">
        <v>1460750303</v>
      </c>
      <c r="B143">
        <v>564</v>
      </c>
      <c r="C143">
        <v>395.5</v>
      </c>
      <c r="D143">
        <v>35.298</v>
      </c>
      <c r="E143">
        <v>42739</v>
      </c>
      <c r="F143">
        <v>130209</v>
      </c>
      <c r="G143">
        <v>52593</v>
      </c>
      <c r="H143">
        <v>103989</v>
      </c>
      <c r="I143">
        <v>1425448</v>
      </c>
      <c r="J143">
        <v>31443</v>
      </c>
      <c r="K143">
        <v>8</v>
      </c>
    </row>
    <row r="144" spans="1:11">
      <c r="A144">
        <v>1460750307</v>
      </c>
      <c r="B144">
        <v>568</v>
      </c>
      <c r="C144">
        <v>396</v>
      </c>
      <c r="D144">
        <v>35.298</v>
      </c>
      <c r="E144">
        <v>42874</v>
      </c>
      <c r="F144">
        <v>130209</v>
      </c>
      <c r="G144">
        <v>52734</v>
      </c>
      <c r="H144">
        <v>104009</v>
      </c>
      <c r="I144">
        <v>1425448</v>
      </c>
      <c r="J144">
        <v>31581</v>
      </c>
      <c r="K144">
        <v>8</v>
      </c>
    </row>
    <row r="145" spans="1:11">
      <c r="A145">
        <v>1460750311</v>
      </c>
      <c r="B145">
        <v>572</v>
      </c>
      <c r="C145">
        <v>399.5</v>
      </c>
      <c r="D145">
        <v>35.298</v>
      </c>
      <c r="E145">
        <v>43022</v>
      </c>
      <c r="F145">
        <v>130209</v>
      </c>
      <c r="G145">
        <v>52893</v>
      </c>
      <c r="H145">
        <v>104057</v>
      </c>
      <c r="I145">
        <v>1425448</v>
      </c>
      <c r="J145">
        <v>31733</v>
      </c>
      <c r="K145">
        <v>8</v>
      </c>
    </row>
    <row r="146" spans="1:11">
      <c r="A146">
        <v>1460750315</v>
      </c>
      <c r="B146">
        <v>576</v>
      </c>
      <c r="C146">
        <v>398.5</v>
      </c>
      <c r="D146">
        <v>35.298</v>
      </c>
      <c r="E146">
        <v>43156</v>
      </c>
      <c r="F146">
        <v>130209</v>
      </c>
      <c r="G146">
        <v>53033</v>
      </c>
      <c r="H146">
        <v>104077</v>
      </c>
      <c r="I146">
        <v>1425448</v>
      </c>
      <c r="J146">
        <v>31879</v>
      </c>
      <c r="K146">
        <v>8</v>
      </c>
    </row>
    <row r="147" spans="1:11">
      <c r="A147">
        <v>1460750319</v>
      </c>
      <c r="B147">
        <v>580</v>
      </c>
      <c r="C147">
        <v>367.5</v>
      </c>
      <c r="D147">
        <v>35.298</v>
      </c>
      <c r="E147">
        <v>43291</v>
      </c>
      <c r="F147">
        <v>130209</v>
      </c>
      <c r="G147">
        <v>53174</v>
      </c>
      <c r="H147">
        <v>104097</v>
      </c>
      <c r="I147">
        <v>1425448</v>
      </c>
      <c r="J147">
        <v>32017</v>
      </c>
      <c r="K147">
        <v>8</v>
      </c>
    </row>
    <row r="148" spans="1:11">
      <c r="A148">
        <v>1460750323</v>
      </c>
      <c r="B148">
        <v>584</v>
      </c>
      <c r="C148">
        <v>109.8</v>
      </c>
      <c r="D148">
        <v>35.298</v>
      </c>
      <c r="E148">
        <v>43423</v>
      </c>
      <c r="F148">
        <v>130209</v>
      </c>
      <c r="G148">
        <v>53308</v>
      </c>
      <c r="H148">
        <v>108117</v>
      </c>
      <c r="I148">
        <v>1425448</v>
      </c>
      <c r="J148">
        <v>32148</v>
      </c>
      <c r="K148">
        <v>8</v>
      </c>
    </row>
    <row r="149" spans="1:11">
      <c r="A149">
        <v>1460750327</v>
      </c>
      <c r="B149">
        <v>588</v>
      </c>
      <c r="C149">
        <v>34.5</v>
      </c>
      <c r="D149">
        <v>35.298</v>
      </c>
      <c r="E149">
        <v>43560</v>
      </c>
      <c r="F149">
        <v>130209</v>
      </c>
      <c r="G149">
        <v>53451</v>
      </c>
      <c r="H149">
        <v>108185</v>
      </c>
      <c r="I149">
        <v>1425448</v>
      </c>
      <c r="J149">
        <v>32290</v>
      </c>
      <c r="K149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1460750445</v>
      </c>
      <c r="B2">
        <v>0</v>
      </c>
      <c r="C2">
        <v>0</v>
      </c>
      <c r="D2">
        <v>9.937</v>
      </c>
      <c r="E2">
        <v>22737</v>
      </c>
      <c r="F2">
        <v>115069</v>
      </c>
      <c r="G2">
        <v>31921</v>
      </c>
      <c r="H2">
        <v>485</v>
      </c>
      <c r="I2">
        <v>401276</v>
      </c>
      <c r="J2">
        <v>10859</v>
      </c>
      <c r="K2">
        <v>8</v>
      </c>
    </row>
    <row r="3" spans="1:11">
      <c r="A3">
        <v>1460750449</v>
      </c>
      <c r="B3">
        <v>4</v>
      </c>
      <c r="C3">
        <v>85.1</v>
      </c>
      <c r="D3">
        <v>11.864</v>
      </c>
      <c r="E3">
        <v>23571</v>
      </c>
      <c r="F3">
        <v>126625</v>
      </c>
      <c r="G3">
        <v>32784</v>
      </c>
      <c r="H3">
        <v>769</v>
      </c>
      <c r="I3">
        <v>479100</v>
      </c>
      <c r="J3">
        <v>11450</v>
      </c>
      <c r="K3">
        <v>8</v>
      </c>
    </row>
    <row r="4" spans="1:11">
      <c r="A4">
        <v>1460750453</v>
      </c>
      <c r="B4">
        <v>8</v>
      </c>
      <c r="C4">
        <v>117.7</v>
      </c>
      <c r="D4">
        <v>13.844</v>
      </c>
      <c r="E4">
        <v>23825</v>
      </c>
      <c r="F4">
        <v>129157</v>
      </c>
      <c r="G4">
        <v>33043</v>
      </c>
      <c r="H4">
        <v>817</v>
      </c>
      <c r="I4">
        <v>559060</v>
      </c>
      <c r="J4">
        <v>11667</v>
      </c>
      <c r="K4">
        <v>8</v>
      </c>
    </row>
    <row r="5" spans="1:11">
      <c r="A5">
        <v>1460750457</v>
      </c>
      <c r="B5">
        <v>12</v>
      </c>
      <c r="C5">
        <v>329.8</v>
      </c>
      <c r="D5">
        <v>19.118</v>
      </c>
      <c r="E5">
        <v>23960</v>
      </c>
      <c r="F5">
        <v>129513</v>
      </c>
      <c r="G5">
        <v>33177</v>
      </c>
      <c r="H5">
        <v>817</v>
      </c>
      <c r="I5">
        <v>772052</v>
      </c>
      <c r="J5">
        <v>11804</v>
      </c>
      <c r="K5">
        <v>8</v>
      </c>
    </row>
    <row r="6" spans="1:11">
      <c r="A6">
        <v>1460750461</v>
      </c>
      <c r="B6">
        <v>16</v>
      </c>
      <c r="C6">
        <v>395.3</v>
      </c>
      <c r="D6">
        <v>20.842</v>
      </c>
      <c r="E6">
        <v>24095</v>
      </c>
      <c r="F6">
        <v>129513</v>
      </c>
      <c r="G6">
        <v>33318</v>
      </c>
      <c r="H6">
        <v>857</v>
      </c>
      <c r="I6">
        <v>841684</v>
      </c>
      <c r="J6">
        <v>11944</v>
      </c>
      <c r="K6">
        <v>8</v>
      </c>
    </row>
    <row r="7" spans="1:11">
      <c r="A7">
        <v>1460750465</v>
      </c>
      <c r="B7">
        <v>20</v>
      </c>
      <c r="C7">
        <v>396.4</v>
      </c>
      <c r="D7">
        <v>21.402</v>
      </c>
      <c r="E7">
        <v>24229</v>
      </c>
      <c r="F7">
        <v>129513</v>
      </c>
      <c r="G7">
        <v>33458</v>
      </c>
      <c r="H7">
        <v>877</v>
      </c>
      <c r="I7">
        <v>864300</v>
      </c>
      <c r="J7">
        <v>12091</v>
      </c>
      <c r="K7">
        <v>8</v>
      </c>
    </row>
    <row r="8" spans="1:11">
      <c r="A8">
        <v>1460750469</v>
      </c>
      <c r="B8">
        <v>24</v>
      </c>
      <c r="C8">
        <v>395.6</v>
      </c>
      <c r="D8">
        <v>21.402</v>
      </c>
      <c r="E8">
        <v>24406</v>
      </c>
      <c r="F8">
        <v>129577</v>
      </c>
      <c r="G8">
        <v>33653</v>
      </c>
      <c r="H8">
        <v>2513</v>
      </c>
      <c r="I8">
        <v>864300</v>
      </c>
      <c r="J8">
        <v>12251</v>
      </c>
      <c r="K8">
        <v>8</v>
      </c>
    </row>
    <row r="9" spans="1:11">
      <c r="A9">
        <v>1460750473</v>
      </c>
      <c r="B9">
        <v>28</v>
      </c>
      <c r="C9">
        <v>395.5</v>
      </c>
      <c r="D9">
        <v>21.504</v>
      </c>
      <c r="E9">
        <v>24528</v>
      </c>
      <c r="F9">
        <v>129577</v>
      </c>
      <c r="G9">
        <v>33774</v>
      </c>
      <c r="H9">
        <v>2513</v>
      </c>
      <c r="I9">
        <v>868396</v>
      </c>
      <c r="J9">
        <v>12379</v>
      </c>
      <c r="K9">
        <v>8</v>
      </c>
    </row>
    <row r="10" spans="1:11">
      <c r="A10">
        <v>1460750477</v>
      </c>
      <c r="B10">
        <v>32</v>
      </c>
      <c r="C10">
        <v>394.1</v>
      </c>
      <c r="D10">
        <v>21.808</v>
      </c>
      <c r="E10">
        <v>24662</v>
      </c>
      <c r="F10">
        <v>129577</v>
      </c>
      <c r="G10">
        <v>33914</v>
      </c>
      <c r="H10">
        <v>2541</v>
      </c>
      <c r="I10">
        <v>880684</v>
      </c>
      <c r="J10">
        <v>12516</v>
      </c>
      <c r="K10">
        <v>8</v>
      </c>
    </row>
    <row r="11" spans="1:11">
      <c r="A11">
        <v>1460750481</v>
      </c>
      <c r="B11">
        <v>36</v>
      </c>
      <c r="C11">
        <v>395.8</v>
      </c>
      <c r="D11">
        <v>21.808</v>
      </c>
      <c r="E11">
        <v>24796</v>
      </c>
      <c r="F11">
        <v>129577</v>
      </c>
      <c r="G11">
        <v>34054</v>
      </c>
      <c r="H11">
        <v>2561</v>
      </c>
      <c r="I11">
        <v>880684</v>
      </c>
      <c r="J11">
        <v>12657</v>
      </c>
      <c r="K11">
        <v>8</v>
      </c>
    </row>
    <row r="12" spans="1:11">
      <c r="A12">
        <v>1460750485</v>
      </c>
      <c r="B12">
        <v>40</v>
      </c>
      <c r="C12">
        <v>395.8</v>
      </c>
      <c r="D12">
        <v>22.214</v>
      </c>
      <c r="E12">
        <v>24932</v>
      </c>
      <c r="F12">
        <v>129577</v>
      </c>
      <c r="G12">
        <v>34195</v>
      </c>
      <c r="H12">
        <v>2581</v>
      </c>
      <c r="I12">
        <v>897068</v>
      </c>
      <c r="J12">
        <v>12797</v>
      </c>
      <c r="K12">
        <v>8</v>
      </c>
    </row>
    <row r="13" spans="1:11">
      <c r="A13">
        <v>1460750489</v>
      </c>
      <c r="B13">
        <v>44</v>
      </c>
      <c r="C13">
        <v>394.8</v>
      </c>
      <c r="D13">
        <v>22.214</v>
      </c>
      <c r="E13">
        <v>25067</v>
      </c>
      <c r="F13">
        <v>129577</v>
      </c>
      <c r="G13">
        <v>34336</v>
      </c>
      <c r="H13">
        <v>2601</v>
      </c>
      <c r="I13">
        <v>897068</v>
      </c>
      <c r="J13">
        <v>12942</v>
      </c>
      <c r="K13">
        <v>8</v>
      </c>
    </row>
    <row r="14" spans="1:11">
      <c r="A14">
        <v>1460750493</v>
      </c>
      <c r="B14">
        <v>48</v>
      </c>
      <c r="C14">
        <v>394.6</v>
      </c>
      <c r="D14">
        <v>22.214</v>
      </c>
      <c r="E14">
        <v>25188</v>
      </c>
      <c r="F14">
        <v>129577</v>
      </c>
      <c r="G14">
        <v>34456</v>
      </c>
      <c r="H14">
        <v>2601</v>
      </c>
      <c r="I14">
        <v>897068</v>
      </c>
      <c r="J14">
        <v>13069</v>
      </c>
      <c r="K14">
        <v>8</v>
      </c>
    </row>
    <row r="15" spans="1:11">
      <c r="A15">
        <v>1460750497</v>
      </c>
      <c r="B15">
        <v>52</v>
      </c>
      <c r="C15">
        <v>394.5</v>
      </c>
      <c r="D15">
        <v>22.62</v>
      </c>
      <c r="E15">
        <v>25340</v>
      </c>
      <c r="F15">
        <v>129577</v>
      </c>
      <c r="G15">
        <v>34617</v>
      </c>
      <c r="H15">
        <v>7477</v>
      </c>
      <c r="I15">
        <v>913452</v>
      </c>
      <c r="J15">
        <v>13225</v>
      </c>
      <c r="K15">
        <v>8</v>
      </c>
    </row>
    <row r="16" spans="1:11">
      <c r="A16">
        <v>1460750501</v>
      </c>
      <c r="B16">
        <v>56</v>
      </c>
      <c r="C16">
        <v>394.1</v>
      </c>
      <c r="D16">
        <v>22.62</v>
      </c>
      <c r="E16">
        <v>25475</v>
      </c>
      <c r="F16">
        <v>129577</v>
      </c>
      <c r="G16">
        <v>34758</v>
      </c>
      <c r="H16">
        <v>7509</v>
      </c>
      <c r="I16">
        <v>913452</v>
      </c>
      <c r="J16">
        <v>13372</v>
      </c>
      <c r="K16">
        <v>8</v>
      </c>
    </row>
    <row r="17" spans="1:11">
      <c r="A17">
        <v>1460750505</v>
      </c>
      <c r="B17">
        <v>60</v>
      </c>
      <c r="C17">
        <v>394</v>
      </c>
      <c r="D17">
        <v>22.873</v>
      </c>
      <c r="E17">
        <v>25633</v>
      </c>
      <c r="F17">
        <v>129577</v>
      </c>
      <c r="G17">
        <v>34930</v>
      </c>
      <c r="H17">
        <v>7653</v>
      </c>
      <c r="I17">
        <v>923692</v>
      </c>
      <c r="J17">
        <v>13529</v>
      </c>
      <c r="K17">
        <v>8</v>
      </c>
    </row>
    <row r="18" spans="1:11">
      <c r="A18">
        <v>1460750509</v>
      </c>
      <c r="B18">
        <v>64</v>
      </c>
      <c r="C18">
        <v>394.9</v>
      </c>
      <c r="D18">
        <v>22.873</v>
      </c>
      <c r="E18">
        <v>25771</v>
      </c>
      <c r="F18">
        <v>129577</v>
      </c>
      <c r="G18">
        <v>35074</v>
      </c>
      <c r="H18">
        <v>7681</v>
      </c>
      <c r="I18">
        <v>923692</v>
      </c>
      <c r="J18">
        <v>13677</v>
      </c>
      <c r="K18">
        <v>8</v>
      </c>
    </row>
    <row r="19" spans="1:11">
      <c r="A19">
        <v>1460750513</v>
      </c>
      <c r="B19">
        <v>68</v>
      </c>
      <c r="C19">
        <v>394.5</v>
      </c>
      <c r="D19">
        <v>22.873</v>
      </c>
      <c r="E19">
        <v>25892</v>
      </c>
      <c r="F19">
        <v>129577</v>
      </c>
      <c r="G19">
        <v>35195</v>
      </c>
      <c r="H19">
        <v>7681</v>
      </c>
      <c r="I19">
        <v>923692</v>
      </c>
      <c r="J19">
        <v>13805</v>
      </c>
      <c r="K19">
        <v>8</v>
      </c>
    </row>
    <row r="20" spans="1:11">
      <c r="A20">
        <v>1460750517</v>
      </c>
      <c r="B20">
        <v>72</v>
      </c>
      <c r="C20">
        <v>394.8</v>
      </c>
      <c r="D20">
        <v>23.025</v>
      </c>
      <c r="E20">
        <v>26026</v>
      </c>
      <c r="F20">
        <v>129577</v>
      </c>
      <c r="G20">
        <v>35335</v>
      </c>
      <c r="H20">
        <v>7701</v>
      </c>
      <c r="I20">
        <v>929836</v>
      </c>
      <c r="J20">
        <v>13943</v>
      </c>
      <c r="K20">
        <v>8</v>
      </c>
    </row>
    <row r="21" spans="1:11">
      <c r="A21">
        <v>1460750521</v>
      </c>
      <c r="B21">
        <v>76</v>
      </c>
      <c r="C21">
        <v>394.6</v>
      </c>
      <c r="D21">
        <v>23.025</v>
      </c>
      <c r="E21">
        <v>26160</v>
      </c>
      <c r="F21">
        <v>129577</v>
      </c>
      <c r="G21">
        <v>35475</v>
      </c>
      <c r="H21">
        <v>7721</v>
      </c>
      <c r="I21">
        <v>929836</v>
      </c>
      <c r="J21">
        <v>14089</v>
      </c>
      <c r="K21">
        <v>8</v>
      </c>
    </row>
    <row r="22" spans="1:11">
      <c r="A22">
        <v>1460750525</v>
      </c>
      <c r="B22">
        <v>80</v>
      </c>
      <c r="C22">
        <v>395.8</v>
      </c>
      <c r="D22">
        <v>23.33</v>
      </c>
      <c r="E22">
        <v>26295</v>
      </c>
      <c r="F22">
        <v>129577</v>
      </c>
      <c r="G22">
        <v>35616</v>
      </c>
      <c r="H22">
        <v>7741</v>
      </c>
      <c r="I22">
        <v>942124</v>
      </c>
      <c r="J22">
        <v>14231</v>
      </c>
      <c r="K22">
        <v>8</v>
      </c>
    </row>
    <row r="23" spans="1:11">
      <c r="A23">
        <v>1460750529</v>
      </c>
      <c r="B23">
        <v>84</v>
      </c>
      <c r="C23">
        <v>394.3</v>
      </c>
      <c r="D23">
        <v>23.33</v>
      </c>
      <c r="E23">
        <v>26428</v>
      </c>
      <c r="F23">
        <v>129577</v>
      </c>
      <c r="G23">
        <v>35755</v>
      </c>
      <c r="H23">
        <v>7761</v>
      </c>
      <c r="I23">
        <v>942124</v>
      </c>
      <c r="J23">
        <v>14375</v>
      </c>
      <c r="K23">
        <v>8</v>
      </c>
    </row>
    <row r="24" spans="1:11">
      <c r="A24">
        <v>1460750533</v>
      </c>
      <c r="B24">
        <v>88</v>
      </c>
      <c r="C24">
        <v>395.3</v>
      </c>
      <c r="D24">
        <v>23.33</v>
      </c>
      <c r="E24">
        <v>26576</v>
      </c>
      <c r="F24">
        <v>129577</v>
      </c>
      <c r="G24">
        <v>35903</v>
      </c>
      <c r="H24">
        <v>12201</v>
      </c>
      <c r="I24">
        <v>942124</v>
      </c>
      <c r="J24">
        <v>14516</v>
      </c>
      <c r="K24">
        <v>8</v>
      </c>
    </row>
    <row r="25" spans="1:11">
      <c r="A25">
        <v>1460750537</v>
      </c>
      <c r="B25">
        <v>92</v>
      </c>
      <c r="C25">
        <v>395.8</v>
      </c>
      <c r="D25">
        <v>23.482</v>
      </c>
      <c r="E25">
        <v>26725</v>
      </c>
      <c r="F25">
        <v>129641</v>
      </c>
      <c r="G25">
        <v>36061</v>
      </c>
      <c r="H25">
        <v>12365</v>
      </c>
      <c r="I25">
        <v>948268</v>
      </c>
      <c r="J25">
        <v>14664</v>
      </c>
      <c r="K25">
        <v>8</v>
      </c>
    </row>
    <row r="26" spans="1:11">
      <c r="A26">
        <v>1460750541</v>
      </c>
      <c r="B26">
        <v>96</v>
      </c>
      <c r="C26">
        <v>395</v>
      </c>
      <c r="D26">
        <v>23.482</v>
      </c>
      <c r="E26">
        <v>26858</v>
      </c>
      <c r="F26">
        <v>129641</v>
      </c>
      <c r="G26">
        <v>36200</v>
      </c>
      <c r="H26">
        <v>12401</v>
      </c>
      <c r="I26">
        <v>948268</v>
      </c>
      <c r="J26">
        <v>14808</v>
      </c>
      <c r="K26">
        <v>8</v>
      </c>
    </row>
    <row r="27" spans="1:11">
      <c r="A27">
        <v>1460750545</v>
      </c>
      <c r="B27">
        <v>100</v>
      </c>
      <c r="C27">
        <v>395.8</v>
      </c>
      <c r="D27">
        <v>23.583</v>
      </c>
      <c r="E27">
        <v>26993</v>
      </c>
      <c r="F27">
        <v>129641</v>
      </c>
      <c r="G27">
        <v>36341</v>
      </c>
      <c r="H27">
        <v>12421</v>
      </c>
      <c r="I27">
        <v>952364</v>
      </c>
      <c r="J27">
        <v>14948</v>
      </c>
      <c r="K27">
        <v>8</v>
      </c>
    </row>
    <row r="28" spans="1:11">
      <c r="A28">
        <v>1460750549</v>
      </c>
      <c r="B28">
        <v>104</v>
      </c>
      <c r="C28">
        <v>396</v>
      </c>
      <c r="D28">
        <v>23.583</v>
      </c>
      <c r="E28">
        <v>27121</v>
      </c>
      <c r="F28">
        <v>129641</v>
      </c>
      <c r="G28">
        <v>36472</v>
      </c>
      <c r="H28">
        <v>12437</v>
      </c>
      <c r="I28">
        <v>952364</v>
      </c>
      <c r="J28">
        <v>15081</v>
      </c>
      <c r="K28">
        <v>8</v>
      </c>
    </row>
    <row r="29" spans="1:11">
      <c r="A29">
        <v>1460750553</v>
      </c>
      <c r="B29">
        <v>108</v>
      </c>
      <c r="C29">
        <v>395</v>
      </c>
      <c r="D29">
        <v>23.583</v>
      </c>
      <c r="E29">
        <v>27247</v>
      </c>
      <c r="F29">
        <v>129641</v>
      </c>
      <c r="G29">
        <v>36601</v>
      </c>
      <c r="H29">
        <v>12441</v>
      </c>
      <c r="I29">
        <v>952364</v>
      </c>
      <c r="J29">
        <v>15214</v>
      </c>
      <c r="K29">
        <v>8</v>
      </c>
    </row>
    <row r="30" spans="1:11">
      <c r="A30">
        <v>1460750557</v>
      </c>
      <c r="B30">
        <v>112</v>
      </c>
      <c r="C30">
        <v>395.5</v>
      </c>
      <c r="D30">
        <v>23.634</v>
      </c>
      <c r="E30">
        <v>27382</v>
      </c>
      <c r="F30">
        <v>129641</v>
      </c>
      <c r="G30">
        <v>36742</v>
      </c>
      <c r="H30">
        <v>12461</v>
      </c>
      <c r="I30">
        <v>954412</v>
      </c>
      <c r="J30">
        <v>15356</v>
      </c>
      <c r="K30">
        <v>8</v>
      </c>
    </row>
    <row r="31" spans="1:11">
      <c r="A31">
        <v>1460750561</v>
      </c>
      <c r="B31">
        <v>116</v>
      </c>
      <c r="C31">
        <v>396.5</v>
      </c>
      <c r="D31">
        <v>23.634</v>
      </c>
      <c r="E31">
        <v>27516</v>
      </c>
      <c r="F31">
        <v>129641</v>
      </c>
      <c r="G31">
        <v>36882</v>
      </c>
      <c r="H31">
        <v>12481</v>
      </c>
      <c r="I31">
        <v>954412</v>
      </c>
      <c r="J31">
        <v>15494</v>
      </c>
      <c r="K31">
        <v>8</v>
      </c>
    </row>
    <row r="32" spans="1:11">
      <c r="A32">
        <v>1460750565</v>
      </c>
      <c r="B32">
        <v>120</v>
      </c>
      <c r="C32">
        <v>394.7</v>
      </c>
      <c r="D32">
        <v>23.685</v>
      </c>
      <c r="E32">
        <v>27669</v>
      </c>
      <c r="F32">
        <v>129641</v>
      </c>
      <c r="G32">
        <v>37042</v>
      </c>
      <c r="H32">
        <v>16349</v>
      </c>
      <c r="I32">
        <v>956460</v>
      </c>
      <c r="J32">
        <v>15643</v>
      </c>
      <c r="K32">
        <v>8</v>
      </c>
    </row>
    <row r="33" spans="1:11">
      <c r="A33">
        <v>1460750569</v>
      </c>
      <c r="B33">
        <v>124</v>
      </c>
      <c r="C33">
        <v>396.1</v>
      </c>
      <c r="D33">
        <v>23.685</v>
      </c>
      <c r="E33">
        <v>27804</v>
      </c>
      <c r="F33">
        <v>129641</v>
      </c>
      <c r="G33">
        <v>37183</v>
      </c>
      <c r="H33">
        <v>16373</v>
      </c>
      <c r="I33">
        <v>956460</v>
      </c>
      <c r="J33">
        <v>15790</v>
      </c>
      <c r="K33">
        <v>8</v>
      </c>
    </row>
    <row r="34" spans="1:11">
      <c r="A34">
        <v>1460750573</v>
      </c>
      <c r="B34">
        <v>128</v>
      </c>
      <c r="C34">
        <v>394.8</v>
      </c>
      <c r="D34">
        <v>23.685</v>
      </c>
      <c r="E34">
        <v>27938</v>
      </c>
      <c r="F34">
        <v>129641</v>
      </c>
      <c r="G34">
        <v>37321</v>
      </c>
      <c r="H34">
        <v>16453</v>
      </c>
      <c r="I34">
        <v>956460</v>
      </c>
      <c r="J34">
        <v>15924</v>
      </c>
      <c r="K34">
        <v>8</v>
      </c>
    </row>
    <row r="35" spans="1:11">
      <c r="A35">
        <v>1460750577</v>
      </c>
      <c r="B35">
        <v>132</v>
      </c>
      <c r="C35">
        <v>395.3</v>
      </c>
      <c r="D35">
        <v>23.871</v>
      </c>
      <c r="E35">
        <v>28072</v>
      </c>
      <c r="F35">
        <v>129641</v>
      </c>
      <c r="G35">
        <v>37461</v>
      </c>
      <c r="H35">
        <v>16489</v>
      </c>
      <c r="I35">
        <v>963996</v>
      </c>
      <c r="J35">
        <v>16063</v>
      </c>
      <c r="K35">
        <v>8</v>
      </c>
    </row>
    <row r="36" spans="1:11">
      <c r="A36">
        <v>1460750581</v>
      </c>
      <c r="B36">
        <v>136</v>
      </c>
      <c r="C36">
        <v>396.2</v>
      </c>
      <c r="D36">
        <v>23.871</v>
      </c>
      <c r="E36">
        <v>28207</v>
      </c>
      <c r="F36">
        <v>129641</v>
      </c>
      <c r="G36">
        <v>37602</v>
      </c>
      <c r="H36">
        <v>16509</v>
      </c>
      <c r="I36">
        <v>963996</v>
      </c>
      <c r="J36">
        <v>16205</v>
      </c>
      <c r="K36">
        <v>8</v>
      </c>
    </row>
    <row r="37" spans="1:11">
      <c r="A37">
        <v>1460750585</v>
      </c>
      <c r="B37">
        <v>140</v>
      </c>
      <c r="C37">
        <v>395.5</v>
      </c>
      <c r="D37">
        <v>23.922</v>
      </c>
      <c r="E37">
        <v>28341</v>
      </c>
      <c r="F37">
        <v>129641</v>
      </c>
      <c r="G37">
        <v>37742</v>
      </c>
      <c r="H37">
        <v>16529</v>
      </c>
      <c r="I37">
        <v>966044</v>
      </c>
      <c r="J37">
        <v>16352</v>
      </c>
      <c r="K37">
        <v>8</v>
      </c>
    </row>
    <row r="38" spans="1:11">
      <c r="A38">
        <v>1460750589</v>
      </c>
      <c r="B38">
        <v>144</v>
      </c>
      <c r="C38">
        <v>394.6</v>
      </c>
      <c r="D38">
        <v>24.109</v>
      </c>
      <c r="E38">
        <v>28473</v>
      </c>
      <c r="F38">
        <v>129641</v>
      </c>
      <c r="G38">
        <v>37876</v>
      </c>
      <c r="H38">
        <v>16549</v>
      </c>
      <c r="I38">
        <v>973584</v>
      </c>
      <c r="J38">
        <v>16491</v>
      </c>
      <c r="K38">
        <v>8</v>
      </c>
    </row>
    <row r="39" spans="1:11">
      <c r="A39">
        <v>1460750593</v>
      </c>
      <c r="B39">
        <v>148</v>
      </c>
      <c r="C39">
        <v>394.8</v>
      </c>
      <c r="D39">
        <v>24.109</v>
      </c>
      <c r="E39">
        <v>28610</v>
      </c>
      <c r="F39">
        <v>129641</v>
      </c>
      <c r="G39">
        <v>38017</v>
      </c>
      <c r="H39">
        <v>22701</v>
      </c>
      <c r="I39">
        <v>973584</v>
      </c>
      <c r="J39">
        <v>16631</v>
      </c>
      <c r="K39">
        <v>8</v>
      </c>
    </row>
    <row r="40" spans="1:11">
      <c r="A40">
        <v>1460750597</v>
      </c>
      <c r="B40">
        <v>152</v>
      </c>
      <c r="C40">
        <v>395.8</v>
      </c>
      <c r="D40">
        <v>24.817</v>
      </c>
      <c r="E40">
        <v>28745</v>
      </c>
      <c r="F40">
        <v>129641</v>
      </c>
      <c r="G40">
        <v>38158</v>
      </c>
      <c r="H40">
        <v>22729</v>
      </c>
      <c r="I40">
        <v>1002192</v>
      </c>
      <c r="J40">
        <v>16770</v>
      </c>
      <c r="K40">
        <v>8</v>
      </c>
    </row>
    <row r="41" spans="1:11">
      <c r="A41">
        <v>1460750601</v>
      </c>
      <c r="B41">
        <v>156</v>
      </c>
      <c r="C41">
        <v>394.5</v>
      </c>
      <c r="D41">
        <v>24.817</v>
      </c>
      <c r="E41">
        <v>28880</v>
      </c>
      <c r="F41">
        <v>129641</v>
      </c>
      <c r="G41">
        <v>38299</v>
      </c>
      <c r="H41">
        <v>22749</v>
      </c>
      <c r="I41">
        <v>1002192</v>
      </c>
      <c r="J41">
        <v>16916</v>
      </c>
      <c r="K41">
        <v>8</v>
      </c>
    </row>
    <row r="42" spans="1:11">
      <c r="A42">
        <v>1460750605</v>
      </c>
      <c r="B42">
        <v>160</v>
      </c>
      <c r="C42">
        <v>394.8</v>
      </c>
      <c r="D42">
        <v>25.121</v>
      </c>
      <c r="E42">
        <v>29013</v>
      </c>
      <c r="F42">
        <v>129641</v>
      </c>
      <c r="G42">
        <v>38438</v>
      </c>
      <c r="H42">
        <v>22769</v>
      </c>
      <c r="I42">
        <v>1014480</v>
      </c>
      <c r="J42">
        <v>17055</v>
      </c>
      <c r="K42">
        <v>8</v>
      </c>
    </row>
    <row r="43" spans="1:11">
      <c r="A43">
        <v>1460750609</v>
      </c>
      <c r="B43">
        <v>164</v>
      </c>
      <c r="C43">
        <v>395</v>
      </c>
      <c r="D43">
        <v>25.525</v>
      </c>
      <c r="E43">
        <v>29147</v>
      </c>
      <c r="F43">
        <v>129641</v>
      </c>
      <c r="G43">
        <v>38575</v>
      </c>
      <c r="H43">
        <v>22857</v>
      </c>
      <c r="I43">
        <v>1030800</v>
      </c>
      <c r="J43">
        <v>17190</v>
      </c>
      <c r="K43">
        <v>8</v>
      </c>
    </row>
    <row r="44" spans="1:11">
      <c r="A44">
        <v>1460750613</v>
      </c>
      <c r="B44">
        <v>168</v>
      </c>
      <c r="C44">
        <v>394.5</v>
      </c>
      <c r="D44">
        <v>25.525</v>
      </c>
      <c r="E44">
        <v>29281</v>
      </c>
      <c r="F44">
        <v>129641</v>
      </c>
      <c r="G44">
        <v>38715</v>
      </c>
      <c r="H44">
        <v>22893</v>
      </c>
      <c r="I44">
        <v>1030800</v>
      </c>
      <c r="J44">
        <v>17328</v>
      </c>
      <c r="K44">
        <v>8</v>
      </c>
    </row>
    <row r="45" spans="1:11">
      <c r="A45">
        <v>1460750617</v>
      </c>
      <c r="B45">
        <v>172</v>
      </c>
      <c r="C45">
        <v>394.5</v>
      </c>
      <c r="D45">
        <v>26.283</v>
      </c>
      <c r="E45">
        <v>29427</v>
      </c>
      <c r="F45">
        <v>129641</v>
      </c>
      <c r="G45">
        <v>38871</v>
      </c>
      <c r="H45">
        <v>28129</v>
      </c>
      <c r="I45">
        <v>1061396</v>
      </c>
      <c r="J45">
        <v>17471</v>
      </c>
      <c r="K45">
        <v>8</v>
      </c>
    </row>
    <row r="46" spans="1:11">
      <c r="A46">
        <v>1460750621</v>
      </c>
      <c r="B46">
        <v>176</v>
      </c>
      <c r="C46">
        <v>394.1</v>
      </c>
      <c r="D46">
        <v>26.74</v>
      </c>
      <c r="E46">
        <v>29562</v>
      </c>
      <c r="F46">
        <v>129641</v>
      </c>
      <c r="G46">
        <v>39012</v>
      </c>
      <c r="H46">
        <v>28169</v>
      </c>
      <c r="I46">
        <v>1079852</v>
      </c>
      <c r="J46">
        <v>17610</v>
      </c>
      <c r="K46">
        <v>8</v>
      </c>
    </row>
    <row r="47" spans="1:11">
      <c r="A47">
        <v>1460750625</v>
      </c>
      <c r="B47">
        <v>180</v>
      </c>
      <c r="C47">
        <v>395.7</v>
      </c>
      <c r="D47">
        <v>27.197</v>
      </c>
      <c r="E47">
        <v>29696</v>
      </c>
      <c r="F47">
        <v>129641</v>
      </c>
      <c r="G47">
        <v>39152</v>
      </c>
      <c r="H47">
        <v>28189</v>
      </c>
      <c r="I47">
        <v>1098284</v>
      </c>
      <c r="J47">
        <v>17755</v>
      </c>
      <c r="K47">
        <v>8</v>
      </c>
    </row>
    <row r="48" spans="1:11">
      <c r="A48">
        <v>1460750629</v>
      </c>
      <c r="B48">
        <v>184</v>
      </c>
      <c r="C48">
        <v>394.2</v>
      </c>
      <c r="D48">
        <v>27.57</v>
      </c>
      <c r="E48">
        <v>29816</v>
      </c>
      <c r="F48">
        <v>129641</v>
      </c>
      <c r="G48">
        <v>39272</v>
      </c>
      <c r="H48">
        <v>28189</v>
      </c>
      <c r="I48">
        <v>1113360</v>
      </c>
      <c r="J48">
        <v>17883</v>
      </c>
      <c r="K48">
        <v>8</v>
      </c>
    </row>
    <row r="49" spans="1:11">
      <c r="A49">
        <v>1460750633</v>
      </c>
      <c r="B49">
        <v>188</v>
      </c>
      <c r="C49">
        <v>395.8</v>
      </c>
      <c r="D49">
        <v>27.57</v>
      </c>
      <c r="E49">
        <v>29952</v>
      </c>
      <c r="F49">
        <v>129641</v>
      </c>
      <c r="G49">
        <v>39414</v>
      </c>
      <c r="H49">
        <v>28209</v>
      </c>
      <c r="I49">
        <v>1113360</v>
      </c>
      <c r="J49">
        <v>18028</v>
      </c>
      <c r="K49">
        <v>8</v>
      </c>
    </row>
    <row r="50" spans="1:11">
      <c r="A50">
        <v>1460750637</v>
      </c>
      <c r="B50">
        <v>192</v>
      </c>
      <c r="C50">
        <v>396.9</v>
      </c>
      <c r="D50">
        <v>28.18</v>
      </c>
      <c r="E50">
        <v>30103</v>
      </c>
      <c r="F50">
        <v>129641</v>
      </c>
      <c r="G50">
        <v>39577</v>
      </c>
      <c r="H50">
        <v>31761</v>
      </c>
      <c r="I50">
        <v>1137992</v>
      </c>
      <c r="J50">
        <v>18182</v>
      </c>
      <c r="K50">
        <v>8</v>
      </c>
    </row>
    <row r="51" spans="1:11">
      <c r="A51">
        <v>1460750641</v>
      </c>
      <c r="B51">
        <v>196</v>
      </c>
      <c r="C51">
        <v>396.5</v>
      </c>
      <c r="D51">
        <v>28.18</v>
      </c>
      <c r="E51">
        <v>30238</v>
      </c>
      <c r="F51">
        <v>129641</v>
      </c>
      <c r="G51">
        <v>39718</v>
      </c>
      <c r="H51">
        <v>31801</v>
      </c>
      <c r="I51">
        <v>1137992</v>
      </c>
      <c r="J51">
        <v>18322</v>
      </c>
      <c r="K51">
        <v>8</v>
      </c>
    </row>
    <row r="52" spans="1:11">
      <c r="A52">
        <v>1460750645</v>
      </c>
      <c r="B52">
        <v>200</v>
      </c>
      <c r="C52">
        <v>396.3</v>
      </c>
      <c r="D52">
        <v>28.586</v>
      </c>
      <c r="E52">
        <v>30373</v>
      </c>
      <c r="F52">
        <v>129641</v>
      </c>
      <c r="G52">
        <v>39859</v>
      </c>
      <c r="H52">
        <v>31821</v>
      </c>
      <c r="I52">
        <v>1154376</v>
      </c>
      <c r="J52">
        <v>18466</v>
      </c>
      <c r="K52">
        <v>8</v>
      </c>
    </row>
    <row r="53" spans="1:11">
      <c r="A53">
        <v>1460750649</v>
      </c>
      <c r="B53">
        <v>204</v>
      </c>
      <c r="C53">
        <v>395.2</v>
      </c>
      <c r="D53">
        <v>28.586</v>
      </c>
      <c r="E53">
        <v>30493</v>
      </c>
      <c r="F53">
        <v>129641</v>
      </c>
      <c r="G53">
        <v>39979</v>
      </c>
      <c r="H53">
        <v>31821</v>
      </c>
      <c r="I53">
        <v>1154376</v>
      </c>
      <c r="J53">
        <v>18593</v>
      </c>
      <c r="K53">
        <v>8</v>
      </c>
    </row>
    <row r="54" spans="1:11">
      <c r="A54">
        <v>1460750653</v>
      </c>
      <c r="B54">
        <v>208</v>
      </c>
      <c r="C54">
        <v>394.2</v>
      </c>
      <c r="D54">
        <v>28.586</v>
      </c>
      <c r="E54">
        <v>30628</v>
      </c>
      <c r="F54">
        <v>129641</v>
      </c>
      <c r="G54">
        <v>40120</v>
      </c>
      <c r="H54">
        <v>31841</v>
      </c>
      <c r="I54">
        <v>1154376</v>
      </c>
      <c r="J54">
        <v>18742</v>
      </c>
      <c r="K54">
        <v>8</v>
      </c>
    </row>
    <row r="55" spans="1:11">
      <c r="A55">
        <v>1460750657</v>
      </c>
      <c r="B55">
        <v>212</v>
      </c>
      <c r="C55">
        <v>394.7</v>
      </c>
      <c r="D55">
        <v>28.991</v>
      </c>
      <c r="E55">
        <v>30762</v>
      </c>
      <c r="F55">
        <v>129641</v>
      </c>
      <c r="G55">
        <v>40260</v>
      </c>
      <c r="H55">
        <v>31861</v>
      </c>
      <c r="I55">
        <v>1170760</v>
      </c>
      <c r="J55">
        <v>18885</v>
      </c>
      <c r="K55">
        <v>8</v>
      </c>
    </row>
    <row r="56" spans="1:11">
      <c r="A56">
        <v>1460750661</v>
      </c>
      <c r="B56">
        <v>216</v>
      </c>
      <c r="C56">
        <v>394.3</v>
      </c>
      <c r="D56">
        <v>28.991</v>
      </c>
      <c r="E56">
        <v>30897</v>
      </c>
      <c r="F56">
        <v>129641</v>
      </c>
      <c r="G56">
        <v>40401</v>
      </c>
      <c r="H56">
        <v>31881</v>
      </c>
      <c r="I56">
        <v>1170760</v>
      </c>
      <c r="J56">
        <v>19023</v>
      </c>
      <c r="K56">
        <v>8</v>
      </c>
    </row>
    <row r="57" spans="1:11">
      <c r="A57">
        <v>1460750665</v>
      </c>
      <c r="B57">
        <v>220</v>
      </c>
      <c r="C57">
        <v>394.6</v>
      </c>
      <c r="D57">
        <v>29.6</v>
      </c>
      <c r="E57">
        <v>31031</v>
      </c>
      <c r="F57">
        <v>129641</v>
      </c>
      <c r="G57">
        <v>40541</v>
      </c>
      <c r="H57">
        <v>31901</v>
      </c>
      <c r="I57">
        <v>1195352</v>
      </c>
      <c r="J57">
        <v>19163</v>
      </c>
      <c r="K57">
        <v>8</v>
      </c>
    </row>
    <row r="58" spans="1:11">
      <c r="A58">
        <v>1460750669</v>
      </c>
      <c r="B58">
        <v>224</v>
      </c>
      <c r="C58">
        <v>395.7</v>
      </c>
      <c r="D58">
        <v>29.6</v>
      </c>
      <c r="E58">
        <v>31160</v>
      </c>
      <c r="F58">
        <v>129641</v>
      </c>
      <c r="G58">
        <v>40671</v>
      </c>
      <c r="H58">
        <v>37001</v>
      </c>
      <c r="I58">
        <v>1195352</v>
      </c>
      <c r="J58">
        <v>19294</v>
      </c>
      <c r="K58">
        <v>8</v>
      </c>
    </row>
    <row r="59" spans="1:11">
      <c r="A59">
        <v>1460750673</v>
      </c>
      <c r="B59">
        <v>228</v>
      </c>
      <c r="C59">
        <v>393</v>
      </c>
      <c r="D59">
        <v>29.6</v>
      </c>
      <c r="E59">
        <v>31303</v>
      </c>
      <c r="F59">
        <v>129641</v>
      </c>
      <c r="G59">
        <v>40821</v>
      </c>
      <c r="H59">
        <v>37061</v>
      </c>
      <c r="I59">
        <v>1195352</v>
      </c>
      <c r="J59">
        <v>19438</v>
      </c>
      <c r="K59">
        <v>8</v>
      </c>
    </row>
    <row r="60" spans="1:11">
      <c r="A60">
        <v>1460750677</v>
      </c>
      <c r="B60">
        <v>232</v>
      </c>
      <c r="C60">
        <v>394.3</v>
      </c>
      <c r="D60">
        <v>29.955</v>
      </c>
      <c r="E60">
        <v>31438</v>
      </c>
      <c r="F60">
        <v>129641</v>
      </c>
      <c r="G60">
        <v>40962</v>
      </c>
      <c r="H60">
        <v>37097</v>
      </c>
      <c r="I60">
        <v>1209688</v>
      </c>
      <c r="J60">
        <v>19576</v>
      </c>
      <c r="K60">
        <v>8</v>
      </c>
    </row>
    <row r="61" spans="1:11">
      <c r="A61">
        <v>1460750681</v>
      </c>
      <c r="B61">
        <v>236</v>
      </c>
      <c r="C61">
        <v>394.5</v>
      </c>
      <c r="D61">
        <v>29.955</v>
      </c>
      <c r="E61">
        <v>31572</v>
      </c>
      <c r="F61">
        <v>129641</v>
      </c>
      <c r="G61">
        <v>41102</v>
      </c>
      <c r="H61">
        <v>37117</v>
      </c>
      <c r="I61">
        <v>1209688</v>
      </c>
      <c r="J61">
        <v>19719</v>
      </c>
      <c r="K61">
        <v>8</v>
      </c>
    </row>
    <row r="62" spans="1:11">
      <c r="A62">
        <v>1460750685</v>
      </c>
      <c r="B62">
        <v>240</v>
      </c>
      <c r="C62">
        <v>395.7</v>
      </c>
      <c r="D62">
        <v>30.31</v>
      </c>
      <c r="E62">
        <v>31707</v>
      </c>
      <c r="F62">
        <v>129641</v>
      </c>
      <c r="G62">
        <v>41243</v>
      </c>
      <c r="H62">
        <v>37137</v>
      </c>
      <c r="I62">
        <v>1224024</v>
      </c>
      <c r="J62">
        <v>19863</v>
      </c>
      <c r="K62">
        <v>8</v>
      </c>
    </row>
    <row r="63" spans="1:11">
      <c r="A63">
        <v>1460750689</v>
      </c>
      <c r="B63">
        <v>244</v>
      </c>
      <c r="C63">
        <v>394.2</v>
      </c>
      <c r="D63">
        <v>30.31</v>
      </c>
      <c r="E63">
        <v>31826</v>
      </c>
      <c r="F63">
        <v>129641</v>
      </c>
      <c r="G63">
        <v>41362</v>
      </c>
      <c r="H63">
        <v>37137</v>
      </c>
      <c r="I63">
        <v>1224024</v>
      </c>
      <c r="J63">
        <v>19991</v>
      </c>
      <c r="K63">
        <v>8</v>
      </c>
    </row>
    <row r="64" spans="1:11">
      <c r="A64">
        <v>1460750693</v>
      </c>
      <c r="B64">
        <v>248</v>
      </c>
      <c r="C64">
        <v>395</v>
      </c>
      <c r="D64">
        <v>30.31</v>
      </c>
      <c r="E64">
        <v>31981</v>
      </c>
      <c r="F64">
        <v>129641</v>
      </c>
      <c r="G64">
        <v>41524</v>
      </c>
      <c r="H64">
        <v>42429</v>
      </c>
      <c r="I64">
        <v>1224024</v>
      </c>
      <c r="J64">
        <v>20144</v>
      </c>
      <c r="K64">
        <v>8</v>
      </c>
    </row>
    <row r="65" spans="1:11">
      <c r="A65">
        <v>1460750697</v>
      </c>
      <c r="B65">
        <v>252</v>
      </c>
      <c r="C65">
        <v>395.2</v>
      </c>
      <c r="D65">
        <v>30.513</v>
      </c>
      <c r="E65">
        <v>32118</v>
      </c>
      <c r="F65">
        <v>129641</v>
      </c>
      <c r="G65">
        <v>41667</v>
      </c>
      <c r="H65">
        <v>42685</v>
      </c>
      <c r="I65">
        <v>1232216</v>
      </c>
      <c r="J65">
        <v>20293</v>
      </c>
      <c r="K65">
        <v>8</v>
      </c>
    </row>
    <row r="66" spans="1:11">
      <c r="A66">
        <v>1460750701</v>
      </c>
      <c r="B66">
        <v>256</v>
      </c>
      <c r="C66">
        <v>395.3</v>
      </c>
      <c r="D66">
        <v>30.513</v>
      </c>
      <c r="E66">
        <v>32252</v>
      </c>
      <c r="F66">
        <v>129641</v>
      </c>
      <c r="G66">
        <v>41807</v>
      </c>
      <c r="H66">
        <v>42717</v>
      </c>
      <c r="I66">
        <v>1232216</v>
      </c>
      <c r="J66">
        <v>20433</v>
      </c>
      <c r="K66">
        <v>8</v>
      </c>
    </row>
    <row r="67" spans="1:11">
      <c r="A67">
        <v>1460750705</v>
      </c>
      <c r="B67">
        <v>260</v>
      </c>
      <c r="C67">
        <v>396</v>
      </c>
      <c r="D67">
        <v>30.767</v>
      </c>
      <c r="E67">
        <v>32387</v>
      </c>
      <c r="F67">
        <v>129641</v>
      </c>
      <c r="G67">
        <v>41948</v>
      </c>
      <c r="H67">
        <v>42737</v>
      </c>
      <c r="I67">
        <v>1242456</v>
      </c>
      <c r="J67">
        <v>20589</v>
      </c>
      <c r="K67">
        <v>8</v>
      </c>
    </row>
    <row r="68" spans="1:11">
      <c r="A68">
        <v>1460750709</v>
      </c>
      <c r="B68">
        <v>264</v>
      </c>
      <c r="C68">
        <v>395.8</v>
      </c>
      <c r="D68">
        <v>30.767</v>
      </c>
      <c r="E68">
        <v>32508</v>
      </c>
      <c r="F68">
        <v>129641</v>
      </c>
      <c r="G68">
        <v>42069</v>
      </c>
      <c r="H68">
        <v>42737</v>
      </c>
      <c r="I68">
        <v>1242456</v>
      </c>
      <c r="J68">
        <v>20718</v>
      </c>
      <c r="K68">
        <v>8</v>
      </c>
    </row>
    <row r="69" spans="1:11">
      <c r="A69">
        <v>1460750713</v>
      </c>
      <c r="B69">
        <v>268</v>
      </c>
      <c r="C69">
        <v>394.3</v>
      </c>
      <c r="D69">
        <v>30.767</v>
      </c>
      <c r="E69">
        <v>32661</v>
      </c>
      <c r="F69">
        <v>129641</v>
      </c>
      <c r="G69">
        <v>42236</v>
      </c>
      <c r="H69">
        <v>45609</v>
      </c>
      <c r="I69">
        <v>1242456</v>
      </c>
      <c r="J69">
        <v>20867</v>
      </c>
      <c r="K69">
        <v>8</v>
      </c>
    </row>
    <row r="70" spans="1:11">
      <c r="A70">
        <v>1460750717</v>
      </c>
      <c r="B70">
        <v>272</v>
      </c>
      <c r="C70">
        <v>395.5</v>
      </c>
      <c r="D70">
        <v>31.071</v>
      </c>
      <c r="E70">
        <v>32796</v>
      </c>
      <c r="F70">
        <v>129641</v>
      </c>
      <c r="G70">
        <v>42377</v>
      </c>
      <c r="H70">
        <v>45649</v>
      </c>
      <c r="I70">
        <v>1254744</v>
      </c>
      <c r="J70">
        <v>21008</v>
      </c>
      <c r="K70">
        <v>8</v>
      </c>
    </row>
    <row r="71" spans="1:11">
      <c r="A71">
        <v>1460750721</v>
      </c>
      <c r="B71">
        <v>276</v>
      </c>
      <c r="C71">
        <v>394.9</v>
      </c>
      <c r="D71">
        <v>31.071</v>
      </c>
      <c r="E71">
        <v>32930</v>
      </c>
      <c r="F71">
        <v>129641</v>
      </c>
      <c r="G71">
        <v>42517</v>
      </c>
      <c r="H71">
        <v>45669</v>
      </c>
      <c r="I71">
        <v>1254744</v>
      </c>
      <c r="J71">
        <v>21151</v>
      </c>
      <c r="K71">
        <v>8</v>
      </c>
    </row>
    <row r="72" spans="1:11">
      <c r="A72">
        <v>1460750725</v>
      </c>
      <c r="B72">
        <v>280</v>
      </c>
      <c r="C72">
        <v>393.5</v>
      </c>
      <c r="D72">
        <v>31.325</v>
      </c>
      <c r="E72">
        <v>33064</v>
      </c>
      <c r="F72">
        <v>129641</v>
      </c>
      <c r="G72">
        <v>42657</v>
      </c>
      <c r="H72">
        <v>45689</v>
      </c>
      <c r="I72">
        <v>1264984</v>
      </c>
      <c r="J72">
        <v>21295</v>
      </c>
      <c r="K72">
        <v>8</v>
      </c>
    </row>
    <row r="73" spans="1:11">
      <c r="A73">
        <v>1460750729</v>
      </c>
      <c r="B73">
        <v>284</v>
      </c>
      <c r="C73">
        <v>394</v>
      </c>
      <c r="D73">
        <v>31.325</v>
      </c>
      <c r="E73">
        <v>33185</v>
      </c>
      <c r="F73">
        <v>129641</v>
      </c>
      <c r="G73">
        <v>42778</v>
      </c>
      <c r="H73">
        <v>45689</v>
      </c>
      <c r="I73">
        <v>1264984</v>
      </c>
      <c r="J73">
        <v>21422</v>
      </c>
      <c r="K73">
        <v>8</v>
      </c>
    </row>
    <row r="74" spans="1:11">
      <c r="A74">
        <v>1460750733</v>
      </c>
      <c r="B74">
        <v>288</v>
      </c>
      <c r="C74">
        <v>395.5</v>
      </c>
      <c r="D74">
        <v>31.325</v>
      </c>
      <c r="E74">
        <v>33319</v>
      </c>
      <c r="F74">
        <v>129641</v>
      </c>
      <c r="G74">
        <v>42918</v>
      </c>
      <c r="H74">
        <v>45709</v>
      </c>
      <c r="I74">
        <v>1264984</v>
      </c>
      <c r="J74">
        <v>21559</v>
      </c>
      <c r="K74">
        <v>8</v>
      </c>
    </row>
    <row r="75" spans="1:11">
      <c r="A75">
        <v>1460750737</v>
      </c>
      <c r="B75">
        <v>292</v>
      </c>
      <c r="C75">
        <v>395</v>
      </c>
      <c r="D75">
        <v>31.325</v>
      </c>
      <c r="E75">
        <v>33480</v>
      </c>
      <c r="F75">
        <v>129641</v>
      </c>
      <c r="G75">
        <v>43085</v>
      </c>
      <c r="H75">
        <v>50137</v>
      </c>
      <c r="I75">
        <v>1264984</v>
      </c>
      <c r="J75">
        <v>21716</v>
      </c>
      <c r="K75">
        <v>8</v>
      </c>
    </row>
    <row r="76" spans="1:11">
      <c r="A76">
        <v>1460750741</v>
      </c>
      <c r="B76">
        <v>296</v>
      </c>
      <c r="C76">
        <v>395.3</v>
      </c>
      <c r="D76">
        <v>31.325</v>
      </c>
      <c r="E76">
        <v>33615</v>
      </c>
      <c r="F76">
        <v>129641</v>
      </c>
      <c r="G76">
        <v>43226</v>
      </c>
      <c r="H76">
        <v>50177</v>
      </c>
      <c r="I76">
        <v>1264984</v>
      </c>
      <c r="J76">
        <v>21860</v>
      </c>
      <c r="K76">
        <v>8</v>
      </c>
    </row>
    <row r="77" spans="1:11">
      <c r="A77">
        <v>1460750745</v>
      </c>
      <c r="B77">
        <v>300</v>
      </c>
      <c r="C77">
        <v>395.8</v>
      </c>
      <c r="D77">
        <v>31.325</v>
      </c>
      <c r="E77">
        <v>33748</v>
      </c>
      <c r="F77">
        <v>129641</v>
      </c>
      <c r="G77">
        <v>43365</v>
      </c>
      <c r="H77">
        <v>50197</v>
      </c>
      <c r="I77">
        <v>1264984</v>
      </c>
      <c r="J77">
        <v>21997</v>
      </c>
      <c r="K77">
        <v>8</v>
      </c>
    </row>
    <row r="78" spans="1:11">
      <c r="A78">
        <v>1460750749</v>
      </c>
      <c r="B78">
        <v>304</v>
      </c>
      <c r="C78">
        <v>396.3</v>
      </c>
      <c r="D78">
        <v>31.325</v>
      </c>
      <c r="E78">
        <v>33869</v>
      </c>
      <c r="F78">
        <v>129641</v>
      </c>
      <c r="G78">
        <v>43486</v>
      </c>
      <c r="H78">
        <v>50197</v>
      </c>
      <c r="I78">
        <v>1264984</v>
      </c>
      <c r="J78">
        <v>22126</v>
      </c>
      <c r="K78">
        <v>8</v>
      </c>
    </row>
    <row r="79" spans="1:11">
      <c r="A79">
        <v>1460750753</v>
      </c>
      <c r="B79">
        <v>308</v>
      </c>
      <c r="C79">
        <v>395.5</v>
      </c>
      <c r="D79">
        <v>31.325</v>
      </c>
      <c r="E79">
        <v>34003</v>
      </c>
      <c r="F79">
        <v>129641</v>
      </c>
      <c r="G79">
        <v>43626</v>
      </c>
      <c r="H79">
        <v>50217</v>
      </c>
      <c r="I79">
        <v>1264984</v>
      </c>
      <c r="J79">
        <v>22266</v>
      </c>
      <c r="K79">
        <v>8</v>
      </c>
    </row>
    <row r="80" spans="1:11">
      <c r="A80">
        <v>1460750757</v>
      </c>
      <c r="B80">
        <v>312</v>
      </c>
      <c r="C80">
        <v>395.4</v>
      </c>
      <c r="D80">
        <v>31.578</v>
      </c>
      <c r="E80">
        <v>34156</v>
      </c>
      <c r="F80">
        <v>129641</v>
      </c>
      <c r="G80">
        <v>43784</v>
      </c>
      <c r="H80">
        <v>53109</v>
      </c>
      <c r="I80">
        <v>1275224</v>
      </c>
      <c r="J80">
        <v>22415</v>
      </c>
      <c r="K80">
        <v>8</v>
      </c>
    </row>
    <row r="81" spans="1:11">
      <c r="A81">
        <v>1460750761</v>
      </c>
      <c r="B81">
        <v>316</v>
      </c>
      <c r="C81">
        <v>395</v>
      </c>
      <c r="D81">
        <v>31.578</v>
      </c>
      <c r="E81">
        <v>34291</v>
      </c>
      <c r="F81">
        <v>129641</v>
      </c>
      <c r="G81">
        <v>43925</v>
      </c>
      <c r="H81">
        <v>53149</v>
      </c>
      <c r="I81">
        <v>1275224</v>
      </c>
      <c r="J81">
        <v>22563</v>
      </c>
      <c r="K81">
        <v>8</v>
      </c>
    </row>
    <row r="82" spans="1:11">
      <c r="A82">
        <v>1460750765</v>
      </c>
      <c r="B82">
        <v>320</v>
      </c>
      <c r="C82">
        <v>396</v>
      </c>
      <c r="D82">
        <v>31.933</v>
      </c>
      <c r="E82">
        <v>34425</v>
      </c>
      <c r="F82">
        <v>129641</v>
      </c>
      <c r="G82">
        <v>44065</v>
      </c>
      <c r="H82">
        <v>53169</v>
      </c>
      <c r="I82">
        <v>1289560</v>
      </c>
      <c r="J82">
        <v>22707</v>
      </c>
      <c r="K82">
        <v>8</v>
      </c>
    </row>
    <row r="83" spans="1:11">
      <c r="A83">
        <v>1460750769</v>
      </c>
      <c r="B83">
        <v>324</v>
      </c>
      <c r="C83">
        <v>396</v>
      </c>
      <c r="D83">
        <v>31.933</v>
      </c>
      <c r="E83">
        <v>34546</v>
      </c>
      <c r="F83">
        <v>129641</v>
      </c>
      <c r="G83">
        <v>44186</v>
      </c>
      <c r="H83">
        <v>53169</v>
      </c>
      <c r="I83">
        <v>1289560</v>
      </c>
      <c r="J83">
        <v>22834</v>
      </c>
      <c r="K83">
        <v>8</v>
      </c>
    </row>
    <row r="84" spans="1:11">
      <c r="A84">
        <v>1460750773</v>
      </c>
      <c r="B84">
        <v>328</v>
      </c>
      <c r="C84">
        <v>396</v>
      </c>
      <c r="D84">
        <v>31.933</v>
      </c>
      <c r="E84">
        <v>34680</v>
      </c>
      <c r="F84">
        <v>129641</v>
      </c>
      <c r="G84">
        <v>44326</v>
      </c>
      <c r="H84">
        <v>53189</v>
      </c>
      <c r="I84">
        <v>1289560</v>
      </c>
      <c r="J84">
        <v>22982</v>
      </c>
      <c r="K84">
        <v>8</v>
      </c>
    </row>
    <row r="85" spans="1:11">
      <c r="A85">
        <v>1460750777</v>
      </c>
      <c r="B85">
        <v>332</v>
      </c>
      <c r="C85">
        <v>394.8</v>
      </c>
      <c r="D85">
        <v>32.288</v>
      </c>
      <c r="E85">
        <v>34815</v>
      </c>
      <c r="F85">
        <v>129641</v>
      </c>
      <c r="G85">
        <v>44467</v>
      </c>
      <c r="H85">
        <v>53209</v>
      </c>
      <c r="I85">
        <v>1303896</v>
      </c>
      <c r="J85">
        <v>23128</v>
      </c>
      <c r="K85">
        <v>8</v>
      </c>
    </row>
    <row r="86" spans="1:11">
      <c r="A86">
        <v>1460750781</v>
      </c>
      <c r="B86">
        <v>336</v>
      </c>
      <c r="C86">
        <v>394.8</v>
      </c>
      <c r="D86">
        <v>32.288</v>
      </c>
      <c r="E86">
        <v>34949</v>
      </c>
      <c r="F86">
        <v>129641</v>
      </c>
      <c r="G86">
        <v>44607</v>
      </c>
      <c r="H86">
        <v>53229</v>
      </c>
      <c r="I86">
        <v>1303896</v>
      </c>
      <c r="J86">
        <v>23266</v>
      </c>
      <c r="K86">
        <v>8</v>
      </c>
    </row>
    <row r="87" spans="1:11">
      <c r="A87">
        <v>1460750785</v>
      </c>
      <c r="B87">
        <v>340</v>
      </c>
      <c r="C87">
        <v>395.9</v>
      </c>
      <c r="D87">
        <v>32.288</v>
      </c>
      <c r="E87">
        <v>35101</v>
      </c>
      <c r="F87">
        <v>129641</v>
      </c>
      <c r="G87">
        <v>44765</v>
      </c>
      <c r="H87">
        <v>55149</v>
      </c>
      <c r="I87">
        <v>1303896</v>
      </c>
      <c r="J87">
        <v>23421</v>
      </c>
      <c r="K87">
        <v>8</v>
      </c>
    </row>
    <row r="88" spans="1:11">
      <c r="A88">
        <v>1460750789</v>
      </c>
      <c r="B88">
        <v>344</v>
      </c>
      <c r="C88">
        <v>396.3</v>
      </c>
      <c r="D88">
        <v>32.643</v>
      </c>
      <c r="E88">
        <v>35222</v>
      </c>
      <c r="F88">
        <v>129641</v>
      </c>
      <c r="G88">
        <v>44886</v>
      </c>
      <c r="H88">
        <v>55149</v>
      </c>
      <c r="I88">
        <v>1318232</v>
      </c>
      <c r="J88">
        <v>23547</v>
      </c>
      <c r="K88">
        <v>8</v>
      </c>
    </row>
    <row r="89" spans="1:11">
      <c r="A89">
        <v>1460750793</v>
      </c>
      <c r="B89">
        <v>348</v>
      </c>
      <c r="C89">
        <v>395.8</v>
      </c>
      <c r="D89">
        <v>32.643</v>
      </c>
      <c r="E89">
        <v>35357</v>
      </c>
      <c r="F89">
        <v>129641</v>
      </c>
      <c r="G89">
        <v>45027</v>
      </c>
      <c r="H89">
        <v>55169</v>
      </c>
      <c r="I89">
        <v>1318232</v>
      </c>
      <c r="J89">
        <v>23687</v>
      </c>
      <c r="K89">
        <v>8</v>
      </c>
    </row>
    <row r="90" spans="1:11">
      <c r="A90">
        <v>1460750797</v>
      </c>
      <c r="B90">
        <v>352</v>
      </c>
      <c r="C90">
        <v>396.3</v>
      </c>
      <c r="D90">
        <v>32.795</v>
      </c>
      <c r="E90">
        <v>35516</v>
      </c>
      <c r="F90">
        <v>129641</v>
      </c>
      <c r="G90">
        <v>45192</v>
      </c>
      <c r="H90">
        <v>58269</v>
      </c>
      <c r="I90">
        <v>1324376</v>
      </c>
      <c r="J90">
        <v>23840</v>
      </c>
      <c r="K90">
        <v>8</v>
      </c>
    </row>
    <row r="91" spans="1:11">
      <c r="A91">
        <v>1460750801</v>
      </c>
      <c r="B91">
        <v>356</v>
      </c>
      <c r="C91">
        <v>396.3</v>
      </c>
      <c r="D91">
        <v>32.795</v>
      </c>
      <c r="E91">
        <v>35651</v>
      </c>
      <c r="F91">
        <v>129641</v>
      </c>
      <c r="G91">
        <v>45333</v>
      </c>
      <c r="H91">
        <v>58317</v>
      </c>
      <c r="I91">
        <v>1324376</v>
      </c>
      <c r="J91">
        <v>23984</v>
      </c>
      <c r="K91">
        <v>8</v>
      </c>
    </row>
    <row r="92" spans="1:11">
      <c r="A92">
        <v>1460750805</v>
      </c>
      <c r="B92">
        <v>360</v>
      </c>
      <c r="C92">
        <v>396</v>
      </c>
      <c r="D92">
        <v>32.795</v>
      </c>
      <c r="E92">
        <v>35786</v>
      </c>
      <c r="F92">
        <v>129641</v>
      </c>
      <c r="G92">
        <v>45474</v>
      </c>
      <c r="H92">
        <v>58337</v>
      </c>
      <c r="I92">
        <v>1324376</v>
      </c>
      <c r="J92">
        <v>24131</v>
      </c>
      <c r="K92">
        <v>8</v>
      </c>
    </row>
    <row r="93" spans="1:11">
      <c r="A93">
        <v>1460750809</v>
      </c>
      <c r="B93">
        <v>364</v>
      </c>
      <c r="C93">
        <v>396.8</v>
      </c>
      <c r="D93">
        <v>32.795</v>
      </c>
      <c r="E93">
        <v>35905</v>
      </c>
      <c r="F93">
        <v>129641</v>
      </c>
      <c r="G93">
        <v>45593</v>
      </c>
      <c r="H93">
        <v>58337</v>
      </c>
      <c r="I93">
        <v>1324376</v>
      </c>
      <c r="J93">
        <v>24262</v>
      </c>
      <c r="K93">
        <v>8</v>
      </c>
    </row>
    <row r="94" spans="1:11">
      <c r="A94">
        <v>1460750813</v>
      </c>
      <c r="B94">
        <v>368</v>
      </c>
      <c r="C94">
        <v>396</v>
      </c>
      <c r="D94">
        <v>32.795</v>
      </c>
      <c r="E94">
        <v>36040</v>
      </c>
      <c r="F94">
        <v>129641</v>
      </c>
      <c r="G94">
        <v>45734</v>
      </c>
      <c r="H94">
        <v>58357</v>
      </c>
      <c r="I94">
        <v>1324376</v>
      </c>
      <c r="J94">
        <v>24409</v>
      </c>
      <c r="K94">
        <v>8</v>
      </c>
    </row>
    <row r="95" spans="1:11">
      <c r="A95">
        <v>1460750817</v>
      </c>
      <c r="B95">
        <v>372</v>
      </c>
      <c r="C95">
        <v>396.5</v>
      </c>
      <c r="D95">
        <v>32.897</v>
      </c>
      <c r="E95">
        <v>36187</v>
      </c>
      <c r="F95">
        <v>129641</v>
      </c>
      <c r="G95">
        <v>45891</v>
      </c>
      <c r="H95">
        <v>62589</v>
      </c>
      <c r="I95">
        <v>1328472</v>
      </c>
      <c r="J95">
        <v>24560</v>
      </c>
      <c r="K95">
        <v>8</v>
      </c>
    </row>
    <row r="96" spans="1:11">
      <c r="A96">
        <v>1460750821</v>
      </c>
      <c r="B96">
        <v>376</v>
      </c>
      <c r="C96">
        <v>396.3</v>
      </c>
      <c r="D96">
        <v>32.897</v>
      </c>
      <c r="E96">
        <v>36321</v>
      </c>
      <c r="F96">
        <v>129641</v>
      </c>
      <c r="G96">
        <v>46031</v>
      </c>
      <c r="H96">
        <v>62633</v>
      </c>
      <c r="I96">
        <v>1328472</v>
      </c>
      <c r="J96">
        <v>24707</v>
      </c>
      <c r="K96">
        <v>8</v>
      </c>
    </row>
    <row r="97" spans="1:11">
      <c r="A97">
        <v>1460750825</v>
      </c>
      <c r="B97">
        <v>380</v>
      </c>
      <c r="C97">
        <v>396</v>
      </c>
      <c r="D97">
        <v>32.897</v>
      </c>
      <c r="E97">
        <v>36456</v>
      </c>
      <c r="F97">
        <v>129641</v>
      </c>
      <c r="G97">
        <v>46172</v>
      </c>
      <c r="H97">
        <v>62653</v>
      </c>
      <c r="I97">
        <v>1328472</v>
      </c>
      <c r="J97">
        <v>24855</v>
      </c>
      <c r="K97">
        <v>8</v>
      </c>
    </row>
    <row r="98" spans="1:11">
      <c r="A98">
        <v>1460750829</v>
      </c>
      <c r="B98">
        <v>384</v>
      </c>
      <c r="C98">
        <v>396.4</v>
      </c>
      <c r="D98">
        <v>32.947</v>
      </c>
      <c r="E98">
        <v>36576</v>
      </c>
      <c r="F98">
        <v>129641</v>
      </c>
      <c r="G98">
        <v>46292</v>
      </c>
      <c r="H98">
        <v>62653</v>
      </c>
      <c r="I98">
        <v>1330520</v>
      </c>
      <c r="J98">
        <v>24981</v>
      </c>
      <c r="K98">
        <v>8</v>
      </c>
    </row>
    <row r="99" spans="1:11">
      <c r="A99">
        <v>1460750833</v>
      </c>
      <c r="B99">
        <v>388</v>
      </c>
      <c r="C99">
        <v>396.1</v>
      </c>
      <c r="D99">
        <v>32.947</v>
      </c>
      <c r="E99">
        <v>36710</v>
      </c>
      <c r="F99">
        <v>129641</v>
      </c>
      <c r="G99">
        <v>46432</v>
      </c>
      <c r="H99">
        <v>62673</v>
      </c>
      <c r="I99">
        <v>1330520</v>
      </c>
      <c r="J99">
        <v>25123</v>
      </c>
      <c r="K99">
        <v>8</v>
      </c>
    </row>
    <row r="100" spans="1:11">
      <c r="A100">
        <v>1460750837</v>
      </c>
      <c r="B100">
        <v>392</v>
      </c>
      <c r="C100">
        <v>395.9</v>
      </c>
      <c r="D100">
        <v>32.947</v>
      </c>
      <c r="E100">
        <v>36846</v>
      </c>
      <c r="F100">
        <v>129641</v>
      </c>
      <c r="G100">
        <v>46574</v>
      </c>
      <c r="H100">
        <v>62693</v>
      </c>
      <c r="I100">
        <v>1330520</v>
      </c>
      <c r="J100">
        <v>25269</v>
      </c>
      <c r="K100">
        <v>8</v>
      </c>
    </row>
    <row r="101" spans="1:11">
      <c r="A101">
        <v>1460750841</v>
      </c>
      <c r="B101">
        <v>396</v>
      </c>
      <c r="C101">
        <v>396</v>
      </c>
      <c r="D101">
        <v>32.947</v>
      </c>
      <c r="E101">
        <v>36979</v>
      </c>
      <c r="F101">
        <v>129641</v>
      </c>
      <c r="G101">
        <v>46713</v>
      </c>
      <c r="H101">
        <v>62713</v>
      </c>
      <c r="I101">
        <v>1330520</v>
      </c>
      <c r="J101">
        <v>25407</v>
      </c>
      <c r="K101">
        <v>8</v>
      </c>
    </row>
    <row r="102" spans="1:11">
      <c r="A102">
        <v>1460750845</v>
      </c>
      <c r="B102">
        <v>400</v>
      </c>
      <c r="C102">
        <v>395.4</v>
      </c>
      <c r="D102">
        <v>32.947</v>
      </c>
      <c r="E102">
        <v>37114</v>
      </c>
      <c r="F102">
        <v>129641</v>
      </c>
      <c r="G102">
        <v>46854</v>
      </c>
      <c r="H102">
        <v>62733</v>
      </c>
      <c r="I102">
        <v>1330520</v>
      </c>
      <c r="J102">
        <v>25547</v>
      </c>
      <c r="K102">
        <v>8</v>
      </c>
    </row>
    <row r="103" spans="1:11">
      <c r="A103">
        <v>1460750849</v>
      </c>
      <c r="B103">
        <v>404</v>
      </c>
      <c r="C103">
        <v>396.2</v>
      </c>
      <c r="D103">
        <v>32.947</v>
      </c>
      <c r="E103">
        <v>37242</v>
      </c>
      <c r="F103">
        <v>129641</v>
      </c>
      <c r="G103">
        <v>46983</v>
      </c>
      <c r="H103">
        <v>67233</v>
      </c>
      <c r="I103">
        <v>1330520</v>
      </c>
      <c r="J103">
        <v>25677</v>
      </c>
      <c r="K103">
        <v>8</v>
      </c>
    </row>
    <row r="104" spans="1:11">
      <c r="A104">
        <v>1460750853</v>
      </c>
      <c r="B104">
        <v>408</v>
      </c>
      <c r="C104">
        <v>396.5</v>
      </c>
      <c r="D104">
        <v>32.947</v>
      </c>
      <c r="E104">
        <v>37386</v>
      </c>
      <c r="F104">
        <v>129641</v>
      </c>
      <c r="G104">
        <v>47136</v>
      </c>
      <c r="H104">
        <v>67333</v>
      </c>
      <c r="I104">
        <v>1330520</v>
      </c>
      <c r="J104">
        <v>25822</v>
      </c>
      <c r="K104">
        <v>8</v>
      </c>
    </row>
    <row r="105" spans="1:11">
      <c r="A105">
        <v>1460750857</v>
      </c>
      <c r="B105">
        <v>412</v>
      </c>
      <c r="C105">
        <v>396</v>
      </c>
      <c r="D105">
        <v>32.947</v>
      </c>
      <c r="E105">
        <v>37521</v>
      </c>
      <c r="F105">
        <v>129641</v>
      </c>
      <c r="G105">
        <v>47277</v>
      </c>
      <c r="H105">
        <v>67369</v>
      </c>
      <c r="I105">
        <v>1330520</v>
      </c>
      <c r="J105">
        <v>25962</v>
      </c>
      <c r="K105">
        <v>8</v>
      </c>
    </row>
    <row r="106" spans="1:11">
      <c r="A106">
        <v>1460750861</v>
      </c>
      <c r="B106">
        <v>416</v>
      </c>
      <c r="C106">
        <v>396.2</v>
      </c>
      <c r="D106">
        <v>32.947</v>
      </c>
      <c r="E106">
        <v>37655</v>
      </c>
      <c r="F106">
        <v>129641</v>
      </c>
      <c r="G106">
        <v>47417</v>
      </c>
      <c r="H106">
        <v>67389</v>
      </c>
      <c r="I106">
        <v>1330520</v>
      </c>
      <c r="J106">
        <v>26098</v>
      </c>
      <c r="K106">
        <v>8</v>
      </c>
    </row>
    <row r="107" spans="1:11">
      <c r="A107">
        <v>1460750865</v>
      </c>
      <c r="B107">
        <v>420</v>
      </c>
      <c r="C107">
        <v>396.5</v>
      </c>
      <c r="D107">
        <v>32.947</v>
      </c>
      <c r="E107">
        <v>37790</v>
      </c>
      <c r="F107">
        <v>129641</v>
      </c>
      <c r="G107">
        <v>47558</v>
      </c>
      <c r="H107">
        <v>67409</v>
      </c>
      <c r="I107">
        <v>1330520</v>
      </c>
      <c r="J107">
        <v>26243</v>
      </c>
      <c r="K107">
        <v>8</v>
      </c>
    </row>
    <row r="108" spans="1:11">
      <c r="A108">
        <v>1460750869</v>
      </c>
      <c r="B108">
        <v>424</v>
      </c>
      <c r="C108">
        <v>396.8</v>
      </c>
      <c r="D108">
        <v>32.947</v>
      </c>
      <c r="E108">
        <v>37910</v>
      </c>
      <c r="F108">
        <v>129641</v>
      </c>
      <c r="G108">
        <v>47678</v>
      </c>
      <c r="H108">
        <v>67409</v>
      </c>
      <c r="I108">
        <v>1330520</v>
      </c>
      <c r="J108">
        <v>26371</v>
      </c>
      <c r="K108">
        <v>8</v>
      </c>
    </row>
    <row r="109" spans="1:11">
      <c r="A109">
        <v>1460750873</v>
      </c>
      <c r="B109">
        <v>428</v>
      </c>
      <c r="C109">
        <v>395.5</v>
      </c>
      <c r="D109">
        <v>32.947</v>
      </c>
      <c r="E109">
        <v>38062</v>
      </c>
      <c r="F109">
        <v>129641</v>
      </c>
      <c r="G109">
        <v>47839</v>
      </c>
      <c r="H109">
        <v>70461</v>
      </c>
      <c r="I109">
        <v>1330520</v>
      </c>
      <c r="J109">
        <v>26526</v>
      </c>
      <c r="K109">
        <v>8</v>
      </c>
    </row>
    <row r="110" spans="1:11">
      <c r="A110">
        <v>1460750877</v>
      </c>
      <c r="B110">
        <v>432</v>
      </c>
      <c r="C110">
        <v>395.5</v>
      </c>
      <c r="D110">
        <v>32.947</v>
      </c>
      <c r="E110">
        <v>38196</v>
      </c>
      <c r="F110">
        <v>129641</v>
      </c>
      <c r="G110">
        <v>47979</v>
      </c>
      <c r="H110">
        <v>70517</v>
      </c>
      <c r="I110">
        <v>1330520</v>
      </c>
      <c r="J110">
        <v>26671</v>
      </c>
      <c r="K110">
        <v>8</v>
      </c>
    </row>
    <row r="111" spans="1:11">
      <c r="A111">
        <v>1460750881</v>
      </c>
      <c r="B111">
        <v>436</v>
      </c>
      <c r="C111">
        <v>396.5</v>
      </c>
      <c r="D111">
        <v>32.947</v>
      </c>
      <c r="E111">
        <v>38330</v>
      </c>
      <c r="F111">
        <v>129641</v>
      </c>
      <c r="G111">
        <v>48119</v>
      </c>
      <c r="H111">
        <v>70537</v>
      </c>
      <c r="I111">
        <v>1330520</v>
      </c>
      <c r="J111">
        <v>26817</v>
      </c>
      <c r="K111">
        <v>8</v>
      </c>
    </row>
    <row r="112" spans="1:11">
      <c r="A112">
        <v>1460750885</v>
      </c>
      <c r="B112">
        <v>440</v>
      </c>
      <c r="C112">
        <v>397.2</v>
      </c>
      <c r="D112">
        <v>32.947</v>
      </c>
      <c r="E112">
        <v>38465</v>
      </c>
      <c r="F112">
        <v>129641</v>
      </c>
      <c r="G112">
        <v>48260</v>
      </c>
      <c r="H112">
        <v>70557</v>
      </c>
      <c r="I112">
        <v>1330520</v>
      </c>
      <c r="J112">
        <v>26963</v>
      </c>
      <c r="K112">
        <v>8</v>
      </c>
    </row>
    <row r="113" spans="1:11">
      <c r="A113">
        <v>1460750889</v>
      </c>
      <c r="B113">
        <v>444</v>
      </c>
      <c r="C113">
        <v>391.9</v>
      </c>
      <c r="D113">
        <v>32.947</v>
      </c>
      <c r="E113">
        <v>38609</v>
      </c>
      <c r="F113">
        <v>129641</v>
      </c>
      <c r="G113">
        <v>48407</v>
      </c>
      <c r="H113">
        <v>72809</v>
      </c>
      <c r="I113">
        <v>1330520</v>
      </c>
      <c r="J113">
        <v>27104</v>
      </c>
      <c r="K113">
        <v>8</v>
      </c>
    </row>
    <row r="114" spans="1:11">
      <c r="A114">
        <v>1460750893</v>
      </c>
      <c r="B114">
        <v>448</v>
      </c>
      <c r="C114">
        <v>396.3</v>
      </c>
      <c r="D114">
        <v>32.947</v>
      </c>
      <c r="E114">
        <v>38742</v>
      </c>
      <c r="F114">
        <v>129641</v>
      </c>
      <c r="G114">
        <v>48546</v>
      </c>
      <c r="H114">
        <v>72853</v>
      </c>
      <c r="I114">
        <v>1330520</v>
      </c>
      <c r="J114">
        <v>27242</v>
      </c>
      <c r="K114">
        <v>8</v>
      </c>
    </row>
    <row r="115" spans="1:11">
      <c r="A115">
        <v>1460750897</v>
      </c>
      <c r="B115">
        <v>452</v>
      </c>
      <c r="C115">
        <v>396</v>
      </c>
      <c r="D115">
        <v>32.947</v>
      </c>
      <c r="E115">
        <v>38877</v>
      </c>
      <c r="F115">
        <v>129641</v>
      </c>
      <c r="G115">
        <v>48687</v>
      </c>
      <c r="H115">
        <v>72873</v>
      </c>
      <c r="I115">
        <v>1330520</v>
      </c>
      <c r="J115">
        <v>27387</v>
      </c>
      <c r="K115">
        <v>8</v>
      </c>
    </row>
    <row r="116" spans="1:11">
      <c r="A116">
        <v>1460750901</v>
      </c>
      <c r="B116">
        <v>456</v>
      </c>
      <c r="C116">
        <v>396.5</v>
      </c>
      <c r="D116">
        <v>32.947</v>
      </c>
      <c r="E116">
        <v>39012</v>
      </c>
      <c r="F116">
        <v>129641</v>
      </c>
      <c r="G116">
        <v>48828</v>
      </c>
      <c r="H116">
        <v>72893</v>
      </c>
      <c r="I116">
        <v>1330520</v>
      </c>
      <c r="J116">
        <v>27533</v>
      </c>
      <c r="K116">
        <v>8</v>
      </c>
    </row>
    <row r="117" spans="1:11">
      <c r="A117">
        <v>1460750905</v>
      </c>
      <c r="B117">
        <v>460</v>
      </c>
      <c r="C117">
        <v>396.5</v>
      </c>
      <c r="D117">
        <v>32.947</v>
      </c>
      <c r="E117">
        <v>39155</v>
      </c>
      <c r="F117">
        <v>129641</v>
      </c>
      <c r="G117">
        <v>48981</v>
      </c>
      <c r="H117">
        <v>77205</v>
      </c>
      <c r="I117">
        <v>1330520</v>
      </c>
      <c r="J117">
        <v>27682</v>
      </c>
      <c r="K117">
        <v>8</v>
      </c>
    </row>
    <row r="118" spans="1:11">
      <c r="A118">
        <v>1460750909</v>
      </c>
      <c r="B118">
        <v>464</v>
      </c>
      <c r="C118">
        <v>396.8</v>
      </c>
      <c r="D118">
        <v>32.947</v>
      </c>
      <c r="E118">
        <v>39276</v>
      </c>
      <c r="F118">
        <v>129641</v>
      </c>
      <c r="G118">
        <v>49102</v>
      </c>
      <c r="H118">
        <v>77205</v>
      </c>
      <c r="I118">
        <v>1330520</v>
      </c>
      <c r="J118">
        <v>27809</v>
      </c>
      <c r="K118">
        <v>8</v>
      </c>
    </row>
    <row r="119" spans="1:11">
      <c r="A119">
        <v>1460750913</v>
      </c>
      <c r="B119">
        <v>468</v>
      </c>
      <c r="C119">
        <v>395.8</v>
      </c>
      <c r="D119">
        <v>32.947</v>
      </c>
      <c r="E119">
        <v>39410</v>
      </c>
      <c r="F119">
        <v>129641</v>
      </c>
      <c r="G119">
        <v>49242</v>
      </c>
      <c r="H119">
        <v>77225</v>
      </c>
      <c r="I119">
        <v>1330520</v>
      </c>
      <c r="J119">
        <v>27947</v>
      </c>
      <c r="K119">
        <v>8</v>
      </c>
    </row>
    <row r="120" spans="1:11">
      <c r="A120">
        <v>1460750917</v>
      </c>
      <c r="B120">
        <v>472</v>
      </c>
      <c r="C120">
        <v>394.8</v>
      </c>
      <c r="D120">
        <v>32.947</v>
      </c>
      <c r="E120">
        <v>39544</v>
      </c>
      <c r="F120">
        <v>129641</v>
      </c>
      <c r="G120">
        <v>49382</v>
      </c>
      <c r="H120">
        <v>77245</v>
      </c>
      <c r="I120">
        <v>1330520</v>
      </c>
      <c r="J120">
        <v>28092</v>
      </c>
      <c r="K120">
        <v>8</v>
      </c>
    </row>
    <row r="121" spans="1:11">
      <c r="A121">
        <v>1460750921</v>
      </c>
      <c r="B121">
        <v>476</v>
      </c>
      <c r="C121">
        <v>394.8</v>
      </c>
      <c r="D121">
        <v>32.947</v>
      </c>
      <c r="E121">
        <v>39679</v>
      </c>
      <c r="F121">
        <v>129641</v>
      </c>
      <c r="G121">
        <v>49523</v>
      </c>
      <c r="H121">
        <v>77265</v>
      </c>
      <c r="I121">
        <v>1330520</v>
      </c>
      <c r="J121">
        <v>28236</v>
      </c>
      <c r="K121">
        <v>8</v>
      </c>
    </row>
    <row r="122" spans="1:11">
      <c r="A122">
        <v>1460750925</v>
      </c>
      <c r="B122">
        <v>480</v>
      </c>
      <c r="C122">
        <v>395.5</v>
      </c>
      <c r="D122">
        <v>32.947</v>
      </c>
      <c r="E122">
        <v>39837</v>
      </c>
      <c r="F122">
        <v>129773</v>
      </c>
      <c r="G122">
        <v>49694</v>
      </c>
      <c r="H122">
        <v>82921</v>
      </c>
      <c r="I122">
        <v>1330520</v>
      </c>
      <c r="J122">
        <v>28388</v>
      </c>
      <c r="K122">
        <v>8</v>
      </c>
    </row>
    <row r="123" spans="1:11">
      <c r="A123">
        <v>1460750929</v>
      </c>
      <c r="B123">
        <v>484</v>
      </c>
      <c r="C123">
        <v>396.1</v>
      </c>
      <c r="D123">
        <v>32.947</v>
      </c>
      <c r="E123">
        <v>39957</v>
      </c>
      <c r="F123">
        <v>129773</v>
      </c>
      <c r="G123">
        <v>49814</v>
      </c>
      <c r="H123">
        <v>82921</v>
      </c>
      <c r="I123">
        <v>1330520</v>
      </c>
      <c r="J123">
        <v>28516</v>
      </c>
      <c r="K123">
        <v>8</v>
      </c>
    </row>
    <row r="124" spans="1:11">
      <c r="A124">
        <v>1460750933</v>
      </c>
      <c r="B124">
        <v>488</v>
      </c>
      <c r="C124">
        <v>396.2</v>
      </c>
      <c r="D124">
        <v>32.947</v>
      </c>
      <c r="E124">
        <v>40093</v>
      </c>
      <c r="F124">
        <v>129773</v>
      </c>
      <c r="G124">
        <v>49956</v>
      </c>
      <c r="H124">
        <v>82941</v>
      </c>
      <c r="I124">
        <v>1330520</v>
      </c>
      <c r="J124">
        <v>28657</v>
      </c>
      <c r="K124">
        <v>8</v>
      </c>
    </row>
    <row r="125" spans="1:11">
      <c r="A125">
        <v>1460750937</v>
      </c>
      <c r="B125">
        <v>492</v>
      </c>
      <c r="C125">
        <v>396.2</v>
      </c>
      <c r="D125">
        <v>32.947</v>
      </c>
      <c r="E125">
        <v>40226</v>
      </c>
      <c r="F125">
        <v>129773</v>
      </c>
      <c r="G125">
        <v>50095</v>
      </c>
      <c r="H125">
        <v>82961</v>
      </c>
      <c r="I125">
        <v>1330520</v>
      </c>
      <c r="J125">
        <v>28797</v>
      </c>
      <c r="K125">
        <v>8</v>
      </c>
    </row>
    <row r="126" spans="1:11">
      <c r="A126">
        <v>1460750941</v>
      </c>
      <c r="B126">
        <v>496</v>
      </c>
      <c r="C126">
        <v>395.7</v>
      </c>
      <c r="D126">
        <v>32.947</v>
      </c>
      <c r="E126">
        <v>40361</v>
      </c>
      <c r="F126">
        <v>129773</v>
      </c>
      <c r="G126">
        <v>50236</v>
      </c>
      <c r="H126">
        <v>82981</v>
      </c>
      <c r="I126">
        <v>1330520</v>
      </c>
      <c r="J126">
        <v>28939</v>
      </c>
      <c r="K126">
        <v>8</v>
      </c>
    </row>
    <row r="127" spans="1:11">
      <c r="A127">
        <v>1460750945</v>
      </c>
      <c r="B127">
        <v>500</v>
      </c>
      <c r="C127">
        <v>396.1</v>
      </c>
      <c r="D127">
        <v>32.947</v>
      </c>
      <c r="E127">
        <v>40520</v>
      </c>
      <c r="F127">
        <v>129773</v>
      </c>
      <c r="G127">
        <v>50402</v>
      </c>
      <c r="H127">
        <v>87625</v>
      </c>
      <c r="I127">
        <v>1330520</v>
      </c>
      <c r="J127">
        <v>29092</v>
      </c>
      <c r="K127">
        <v>8</v>
      </c>
    </row>
    <row r="128" spans="1:11">
      <c r="A128">
        <v>1460750949</v>
      </c>
      <c r="B128">
        <v>504</v>
      </c>
      <c r="C128">
        <v>396.2</v>
      </c>
      <c r="D128">
        <v>32.947</v>
      </c>
      <c r="E128">
        <v>40641</v>
      </c>
      <c r="F128">
        <v>129773</v>
      </c>
      <c r="G128">
        <v>50523</v>
      </c>
      <c r="H128">
        <v>87625</v>
      </c>
      <c r="I128">
        <v>1330520</v>
      </c>
      <c r="J128">
        <v>29220</v>
      </c>
      <c r="K128">
        <v>8</v>
      </c>
    </row>
    <row r="129" spans="1:11">
      <c r="A129">
        <v>1460750953</v>
      </c>
      <c r="B129">
        <v>508</v>
      </c>
      <c r="C129">
        <v>395.5</v>
      </c>
      <c r="D129">
        <v>32.947</v>
      </c>
      <c r="E129">
        <v>40776</v>
      </c>
      <c r="F129">
        <v>129773</v>
      </c>
      <c r="G129">
        <v>50664</v>
      </c>
      <c r="H129">
        <v>87645</v>
      </c>
      <c r="I129">
        <v>1330520</v>
      </c>
      <c r="J129">
        <v>29361</v>
      </c>
      <c r="K129">
        <v>8</v>
      </c>
    </row>
    <row r="130" spans="1:11">
      <c r="A130">
        <v>1460750957</v>
      </c>
      <c r="B130">
        <v>512</v>
      </c>
      <c r="C130">
        <v>395.2</v>
      </c>
      <c r="D130">
        <v>32.947</v>
      </c>
      <c r="E130">
        <v>40910</v>
      </c>
      <c r="F130">
        <v>129773</v>
      </c>
      <c r="G130">
        <v>50804</v>
      </c>
      <c r="H130">
        <v>87669</v>
      </c>
      <c r="I130">
        <v>1330520</v>
      </c>
      <c r="J130">
        <v>29503</v>
      </c>
      <c r="K130">
        <v>8</v>
      </c>
    </row>
    <row r="131" spans="1:11">
      <c r="A131">
        <v>1460750961</v>
      </c>
      <c r="B131">
        <v>516</v>
      </c>
      <c r="C131">
        <v>396.6</v>
      </c>
      <c r="D131">
        <v>32.947</v>
      </c>
      <c r="E131">
        <v>41044</v>
      </c>
      <c r="F131">
        <v>129773</v>
      </c>
      <c r="G131">
        <v>50944</v>
      </c>
      <c r="H131">
        <v>87689</v>
      </c>
      <c r="I131">
        <v>1330520</v>
      </c>
      <c r="J131">
        <v>29646</v>
      </c>
      <c r="K131">
        <v>8</v>
      </c>
    </row>
    <row r="132" spans="1:11">
      <c r="A132">
        <v>1460750965</v>
      </c>
      <c r="B132">
        <v>520</v>
      </c>
      <c r="C132">
        <v>396.5</v>
      </c>
      <c r="D132">
        <v>32.947</v>
      </c>
      <c r="E132">
        <v>41198</v>
      </c>
      <c r="F132">
        <v>129773</v>
      </c>
      <c r="G132">
        <v>51107</v>
      </c>
      <c r="H132">
        <v>92805</v>
      </c>
      <c r="I132">
        <v>1330520</v>
      </c>
      <c r="J132">
        <v>29802</v>
      </c>
      <c r="K132">
        <v>8</v>
      </c>
    </row>
    <row r="133" spans="1:11">
      <c r="A133">
        <v>1460750969</v>
      </c>
      <c r="B133">
        <v>524</v>
      </c>
      <c r="C133">
        <v>394.5</v>
      </c>
      <c r="D133">
        <v>32.947</v>
      </c>
      <c r="E133">
        <v>41318</v>
      </c>
      <c r="F133">
        <v>129773</v>
      </c>
      <c r="G133">
        <v>51227</v>
      </c>
      <c r="H133">
        <v>92805</v>
      </c>
      <c r="I133">
        <v>1330520</v>
      </c>
      <c r="J133">
        <v>29930</v>
      </c>
      <c r="K133">
        <v>8</v>
      </c>
    </row>
    <row r="134" spans="1:11">
      <c r="A134">
        <v>1460750973</v>
      </c>
      <c r="B134">
        <v>528</v>
      </c>
      <c r="C134">
        <v>394.3</v>
      </c>
      <c r="D134">
        <v>32.947</v>
      </c>
      <c r="E134">
        <v>41453</v>
      </c>
      <c r="F134">
        <v>129773</v>
      </c>
      <c r="G134">
        <v>51368</v>
      </c>
      <c r="H134">
        <v>92825</v>
      </c>
      <c r="I134">
        <v>1330520</v>
      </c>
      <c r="J134">
        <v>30071</v>
      </c>
      <c r="K134">
        <v>8</v>
      </c>
    </row>
    <row r="135" spans="1:11">
      <c r="A135">
        <v>1460750977</v>
      </c>
      <c r="B135">
        <v>532</v>
      </c>
      <c r="C135">
        <v>395</v>
      </c>
      <c r="D135">
        <v>33.252</v>
      </c>
      <c r="E135">
        <v>41586</v>
      </c>
      <c r="F135">
        <v>129773</v>
      </c>
      <c r="G135">
        <v>51507</v>
      </c>
      <c r="H135">
        <v>92845</v>
      </c>
      <c r="I135">
        <v>1342808</v>
      </c>
      <c r="J135">
        <v>30209</v>
      </c>
      <c r="K135">
        <v>8</v>
      </c>
    </row>
    <row r="136" spans="1:11">
      <c r="A136">
        <v>1460750981</v>
      </c>
      <c r="B136">
        <v>536</v>
      </c>
      <c r="C136">
        <v>393</v>
      </c>
      <c r="D136">
        <v>33.252</v>
      </c>
      <c r="E136">
        <v>41720</v>
      </c>
      <c r="F136">
        <v>129773</v>
      </c>
      <c r="G136">
        <v>51647</v>
      </c>
      <c r="H136">
        <v>92865</v>
      </c>
      <c r="I136">
        <v>1342808</v>
      </c>
      <c r="J136">
        <v>30346</v>
      </c>
      <c r="K136">
        <v>8</v>
      </c>
    </row>
    <row r="137" spans="1:11">
      <c r="A137">
        <v>1460750985</v>
      </c>
      <c r="B137">
        <v>540</v>
      </c>
      <c r="C137">
        <v>394.5</v>
      </c>
      <c r="D137">
        <v>33.252</v>
      </c>
      <c r="E137">
        <v>41870</v>
      </c>
      <c r="F137">
        <v>129773</v>
      </c>
      <c r="G137">
        <v>51804</v>
      </c>
      <c r="H137">
        <v>97497</v>
      </c>
      <c r="I137">
        <v>1342808</v>
      </c>
      <c r="J137">
        <v>30493</v>
      </c>
      <c r="K137">
        <v>8</v>
      </c>
    </row>
    <row r="138" spans="1:11">
      <c r="A138">
        <v>1460750989</v>
      </c>
      <c r="B138">
        <v>544</v>
      </c>
      <c r="C138">
        <v>395.8</v>
      </c>
      <c r="D138">
        <v>33.657</v>
      </c>
      <c r="E138">
        <v>41990</v>
      </c>
      <c r="F138">
        <v>129773</v>
      </c>
      <c r="G138">
        <v>51924</v>
      </c>
      <c r="H138">
        <v>97497</v>
      </c>
      <c r="I138">
        <v>1359192</v>
      </c>
      <c r="J138">
        <v>30624</v>
      </c>
      <c r="K138">
        <v>8</v>
      </c>
    </row>
    <row r="139" spans="1:11">
      <c r="A139">
        <v>1460750993</v>
      </c>
      <c r="B139">
        <v>548</v>
      </c>
      <c r="C139">
        <v>395.9</v>
      </c>
      <c r="D139">
        <v>33.657</v>
      </c>
      <c r="E139">
        <v>42125</v>
      </c>
      <c r="F139">
        <v>129773</v>
      </c>
      <c r="G139">
        <v>52065</v>
      </c>
      <c r="H139">
        <v>97517</v>
      </c>
      <c r="I139">
        <v>1359192</v>
      </c>
      <c r="J139">
        <v>30769</v>
      </c>
      <c r="K139">
        <v>8</v>
      </c>
    </row>
    <row r="140" spans="1:11">
      <c r="A140">
        <v>1460750997</v>
      </c>
      <c r="B140">
        <v>552</v>
      </c>
      <c r="C140">
        <v>396.2</v>
      </c>
      <c r="D140">
        <v>34.012</v>
      </c>
      <c r="E140">
        <v>42260</v>
      </c>
      <c r="F140">
        <v>129773</v>
      </c>
      <c r="G140">
        <v>52206</v>
      </c>
      <c r="H140">
        <v>97537</v>
      </c>
      <c r="I140">
        <v>1373528</v>
      </c>
      <c r="J140">
        <v>30908</v>
      </c>
      <c r="K140">
        <v>8</v>
      </c>
    </row>
    <row r="141" spans="1:11">
      <c r="A141">
        <v>1460751001</v>
      </c>
      <c r="B141">
        <v>556</v>
      </c>
      <c r="C141">
        <v>396.5</v>
      </c>
      <c r="D141">
        <v>34.012</v>
      </c>
      <c r="E141">
        <v>42393</v>
      </c>
      <c r="F141">
        <v>129773</v>
      </c>
      <c r="G141">
        <v>52345</v>
      </c>
      <c r="H141">
        <v>97557</v>
      </c>
      <c r="I141">
        <v>1373528</v>
      </c>
      <c r="J141">
        <v>31047</v>
      </c>
      <c r="K141">
        <v>8</v>
      </c>
    </row>
    <row r="142" spans="1:11">
      <c r="A142">
        <v>1460751005</v>
      </c>
      <c r="B142">
        <v>560</v>
      </c>
      <c r="C142">
        <v>395.7</v>
      </c>
      <c r="D142">
        <v>34.012</v>
      </c>
      <c r="E142">
        <v>42529</v>
      </c>
      <c r="F142">
        <v>129773</v>
      </c>
      <c r="G142">
        <v>52487</v>
      </c>
      <c r="H142">
        <v>97577</v>
      </c>
      <c r="I142">
        <v>1373528</v>
      </c>
      <c r="J142">
        <v>31186</v>
      </c>
      <c r="K142">
        <v>8</v>
      </c>
    </row>
    <row r="143" spans="1:11">
      <c r="A143">
        <v>1460751009</v>
      </c>
      <c r="B143">
        <v>564</v>
      </c>
      <c r="C143">
        <v>395.2</v>
      </c>
      <c r="D143">
        <v>34.418</v>
      </c>
      <c r="E143">
        <v>42648</v>
      </c>
      <c r="F143">
        <v>129773</v>
      </c>
      <c r="G143">
        <v>52606</v>
      </c>
      <c r="H143">
        <v>97577</v>
      </c>
      <c r="I143">
        <v>1389912</v>
      </c>
      <c r="J143">
        <v>31311</v>
      </c>
      <c r="K143">
        <v>8</v>
      </c>
    </row>
    <row r="144" spans="1:11">
      <c r="A144">
        <v>1460751013</v>
      </c>
      <c r="B144">
        <v>568</v>
      </c>
      <c r="C144">
        <v>396.2</v>
      </c>
      <c r="D144">
        <v>34.418</v>
      </c>
      <c r="E144">
        <v>42791</v>
      </c>
      <c r="F144">
        <v>129773</v>
      </c>
      <c r="G144">
        <v>52756</v>
      </c>
      <c r="H144">
        <v>100893</v>
      </c>
      <c r="I144">
        <v>1389912</v>
      </c>
      <c r="J144">
        <v>31455</v>
      </c>
      <c r="K144">
        <v>8</v>
      </c>
    </row>
    <row r="145" spans="1:11">
      <c r="A145">
        <v>1460751017</v>
      </c>
      <c r="B145">
        <v>572</v>
      </c>
      <c r="C145">
        <v>398.8</v>
      </c>
      <c r="D145">
        <v>34.824</v>
      </c>
      <c r="E145">
        <v>42926</v>
      </c>
      <c r="F145">
        <v>129773</v>
      </c>
      <c r="G145">
        <v>52897</v>
      </c>
      <c r="H145">
        <v>100937</v>
      </c>
      <c r="I145">
        <v>1406296</v>
      </c>
      <c r="J145">
        <v>31600</v>
      </c>
      <c r="K145">
        <v>8</v>
      </c>
    </row>
    <row r="146" spans="1:11">
      <c r="A146">
        <v>1460751021</v>
      </c>
      <c r="B146">
        <v>576</v>
      </c>
      <c r="C146">
        <v>397.5</v>
      </c>
      <c r="D146">
        <v>34.824</v>
      </c>
      <c r="E146">
        <v>43073</v>
      </c>
      <c r="F146">
        <v>129773</v>
      </c>
      <c r="G146">
        <v>53055</v>
      </c>
      <c r="H146">
        <v>100985</v>
      </c>
      <c r="I146">
        <v>1406296</v>
      </c>
      <c r="J146">
        <v>31750</v>
      </c>
      <c r="K146">
        <v>8</v>
      </c>
    </row>
    <row r="147" spans="1:11">
      <c r="A147">
        <v>1460751025</v>
      </c>
      <c r="B147">
        <v>580</v>
      </c>
      <c r="C147">
        <v>398.9</v>
      </c>
      <c r="D147">
        <v>34.824</v>
      </c>
      <c r="E147">
        <v>43210</v>
      </c>
      <c r="F147">
        <v>129773</v>
      </c>
      <c r="G147">
        <v>53198</v>
      </c>
      <c r="H147">
        <v>101037</v>
      </c>
      <c r="I147">
        <v>1406296</v>
      </c>
      <c r="J147">
        <v>31897</v>
      </c>
      <c r="K147">
        <v>8</v>
      </c>
    </row>
    <row r="148" spans="1:11">
      <c r="A148">
        <v>1460751029</v>
      </c>
      <c r="B148">
        <v>584</v>
      </c>
      <c r="C148">
        <v>230.4</v>
      </c>
      <c r="D148">
        <v>35.23</v>
      </c>
      <c r="E148">
        <v>43331</v>
      </c>
      <c r="F148">
        <v>129773</v>
      </c>
      <c r="G148">
        <v>53319</v>
      </c>
      <c r="H148">
        <v>101037</v>
      </c>
      <c r="I148">
        <v>1422680</v>
      </c>
      <c r="J148">
        <v>32025</v>
      </c>
      <c r="K148">
        <v>8</v>
      </c>
    </row>
    <row r="149" spans="1:11">
      <c r="A149">
        <v>1460751033</v>
      </c>
      <c r="B149">
        <v>588</v>
      </c>
      <c r="C149">
        <v>28</v>
      </c>
      <c r="D149">
        <v>35.23</v>
      </c>
      <c r="E149">
        <v>43465</v>
      </c>
      <c r="F149">
        <v>129773</v>
      </c>
      <c r="G149">
        <v>53459</v>
      </c>
      <c r="H149">
        <v>101057</v>
      </c>
      <c r="I149">
        <v>1422680</v>
      </c>
      <c r="J149">
        <v>32164</v>
      </c>
      <c r="K149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1460751168</v>
      </c>
      <c r="B2">
        <v>0</v>
      </c>
      <c r="C2">
        <v>0</v>
      </c>
      <c r="D2">
        <v>9.831</v>
      </c>
      <c r="E2">
        <v>22745</v>
      </c>
      <c r="F2">
        <v>114513</v>
      </c>
      <c r="G2">
        <v>31917</v>
      </c>
      <c r="H2">
        <v>457</v>
      </c>
      <c r="I2">
        <v>397020</v>
      </c>
      <c r="J2">
        <v>11278</v>
      </c>
      <c r="K2">
        <v>8</v>
      </c>
    </row>
    <row r="3" spans="1:11">
      <c r="A3">
        <v>1460751172</v>
      </c>
      <c r="B3">
        <v>4</v>
      </c>
      <c r="C3">
        <v>87.1</v>
      </c>
      <c r="D3">
        <v>11.708</v>
      </c>
      <c r="E3">
        <v>23598</v>
      </c>
      <c r="F3">
        <v>125953</v>
      </c>
      <c r="G3">
        <v>32796</v>
      </c>
      <c r="H3">
        <v>761</v>
      </c>
      <c r="I3">
        <v>472796</v>
      </c>
      <c r="J3">
        <v>11884</v>
      </c>
      <c r="K3">
        <v>8</v>
      </c>
    </row>
    <row r="4" spans="1:11">
      <c r="A4">
        <v>1460751176</v>
      </c>
      <c r="B4">
        <v>8</v>
      </c>
      <c r="C4">
        <v>123.7</v>
      </c>
      <c r="D4">
        <v>13.585</v>
      </c>
      <c r="E4">
        <v>23853</v>
      </c>
      <c r="F4">
        <v>128613</v>
      </c>
      <c r="G4">
        <v>33056</v>
      </c>
      <c r="H4">
        <v>809</v>
      </c>
      <c r="I4">
        <v>548596</v>
      </c>
      <c r="J4">
        <v>12103</v>
      </c>
      <c r="K4">
        <v>8</v>
      </c>
    </row>
    <row r="5" spans="1:11">
      <c r="A5">
        <v>1460751180</v>
      </c>
      <c r="B5">
        <v>12</v>
      </c>
      <c r="C5">
        <v>336.3</v>
      </c>
      <c r="D5">
        <v>19.163</v>
      </c>
      <c r="E5">
        <v>23990</v>
      </c>
      <c r="F5">
        <v>128969</v>
      </c>
      <c r="G5">
        <v>33192</v>
      </c>
      <c r="H5">
        <v>809</v>
      </c>
      <c r="I5">
        <v>773876</v>
      </c>
      <c r="J5">
        <v>12243</v>
      </c>
      <c r="K5">
        <v>8</v>
      </c>
    </row>
    <row r="6" spans="1:11">
      <c r="A6">
        <v>1460751184</v>
      </c>
      <c r="B6">
        <v>16</v>
      </c>
      <c r="C6">
        <v>395.3</v>
      </c>
      <c r="D6">
        <v>21.04</v>
      </c>
      <c r="E6">
        <v>24124</v>
      </c>
      <c r="F6">
        <v>128969</v>
      </c>
      <c r="G6">
        <v>33332</v>
      </c>
      <c r="H6">
        <v>849</v>
      </c>
      <c r="I6">
        <v>849652</v>
      </c>
      <c r="J6">
        <v>12383</v>
      </c>
      <c r="K6">
        <v>8</v>
      </c>
    </row>
    <row r="7" spans="1:11">
      <c r="A7">
        <v>1460751188</v>
      </c>
      <c r="B7">
        <v>20</v>
      </c>
      <c r="C7">
        <v>397</v>
      </c>
      <c r="D7">
        <v>21.243</v>
      </c>
      <c r="E7">
        <v>24259</v>
      </c>
      <c r="F7">
        <v>128969</v>
      </c>
      <c r="G7">
        <v>33473</v>
      </c>
      <c r="H7">
        <v>869</v>
      </c>
      <c r="I7">
        <v>857844</v>
      </c>
      <c r="J7">
        <v>12524</v>
      </c>
      <c r="K7">
        <v>8</v>
      </c>
    </row>
    <row r="8" spans="1:11">
      <c r="A8">
        <v>1460751192</v>
      </c>
      <c r="B8">
        <v>24</v>
      </c>
      <c r="C8">
        <v>396.2</v>
      </c>
      <c r="D8">
        <v>21.243</v>
      </c>
      <c r="E8">
        <v>24394</v>
      </c>
      <c r="F8">
        <v>128969</v>
      </c>
      <c r="G8">
        <v>33614</v>
      </c>
      <c r="H8">
        <v>889</v>
      </c>
      <c r="I8">
        <v>857844</v>
      </c>
      <c r="J8">
        <v>12669</v>
      </c>
      <c r="K8">
        <v>8</v>
      </c>
    </row>
    <row r="9" spans="1:11">
      <c r="A9">
        <v>1460751196</v>
      </c>
      <c r="B9">
        <v>28</v>
      </c>
      <c r="C9">
        <v>395.7</v>
      </c>
      <c r="D9">
        <v>21.547</v>
      </c>
      <c r="E9">
        <v>24514</v>
      </c>
      <c r="F9">
        <v>128969</v>
      </c>
      <c r="G9">
        <v>33733</v>
      </c>
      <c r="H9">
        <v>889</v>
      </c>
      <c r="I9">
        <v>870132</v>
      </c>
      <c r="J9">
        <v>12796</v>
      </c>
      <c r="K9">
        <v>8</v>
      </c>
    </row>
    <row r="10" spans="1:11">
      <c r="A10">
        <v>1460751200</v>
      </c>
      <c r="B10">
        <v>32</v>
      </c>
      <c r="C10">
        <v>395</v>
      </c>
      <c r="D10">
        <v>21.547</v>
      </c>
      <c r="E10">
        <v>24668</v>
      </c>
      <c r="F10">
        <v>128969</v>
      </c>
      <c r="G10">
        <v>33901</v>
      </c>
      <c r="H10">
        <v>973</v>
      </c>
      <c r="I10">
        <v>870132</v>
      </c>
      <c r="J10">
        <v>12945</v>
      </c>
      <c r="K10">
        <v>8</v>
      </c>
    </row>
    <row r="11" spans="1:11">
      <c r="A11">
        <v>1460751204</v>
      </c>
      <c r="B11">
        <v>36</v>
      </c>
      <c r="C11">
        <v>396.3</v>
      </c>
      <c r="D11">
        <v>21.547</v>
      </c>
      <c r="E11">
        <v>24803</v>
      </c>
      <c r="F11">
        <v>128969</v>
      </c>
      <c r="G11">
        <v>34042</v>
      </c>
      <c r="H11">
        <v>993</v>
      </c>
      <c r="I11">
        <v>870132</v>
      </c>
      <c r="J11">
        <v>13084</v>
      </c>
      <c r="K11">
        <v>8</v>
      </c>
    </row>
    <row r="12" spans="1:11">
      <c r="A12">
        <v>1460751208</v>
      </c>
      <c r="B12">
        <v>40</v>
      </c>
      <c r="C12">
        <v>395.6</v>
      </c>
      <c r="D12">
        <v>21.953</v>
      </c>
      <c r="E12">
        <v>24961</v>
      </c>
      <c r="F12">
        <v>128969</v>
      </c>
      <c r="G12">
        <v>34205</v>
      </c>
      <c r="H12">
        <v>1085</v>
      </c>
      <c r="I12">
        <v>886516</v>
      </c>
      <c r="J12">
        <v>13240</v>
      </c>
      <c r="K12">
        <v>8</v>
      </c>
    </row>
    <row r="13" spans="1:11">
      <c r="A13">
        <v>1460751212</v>
      </c>
      <c r="B13">
        <v>44</v>
      </c>
      <c r="C13">
        <v>395.1</v>
      </c>
      <c r="D13">
        <v>21.953</v>
      </c>
      <c r="E13">
        <v>25105</v>
      </c>
      <c r="F13">
        <v>128969</v>
      </c>
      <c r="G13">
        <v>34358</v>
      </c>
      <c r="H13">
        <v>4865</v>
      </c>
      <c r="I13">
        <v>886516</v>
      </c>
      <c r="J13">
        <v>13385</v>
      </c>
      <c r="K13">
        <v>8</v>
      </c>
    </row>
    <row r="14" spans="1:11">
      <c r="A14">
        <v>1460751216</v>
      </c>
      <c r="B14">
        <v>48</v>
      </c>
      <c r="C14">
        <v>394.6</v>
      </c>
      <c r="D14">
        <v>22.31</v>
      </c>
      <c r="E14">
        <v>25227</v>
      </c>
      <c r="F14">
        <v>128969</v>
      </c>
      <c r="G14">
        <v>34479</v>
      </c>
      <c r="H14">
        <v>4865</v>
      </c>
      <c r="I14">
        <v>900944</v>
      </c>
      <c r="J14">
        <v>13515</v>
      </c>
      <c r="K14">
        <v>8</v>
      </c>
    </row>
    <row r="15" spans="1:11">
      <c r="A15">
        <v>1460751220</v>
      </c>
      <c r="B15">
        <v>52</v>
      </c>
      <c r="C15">
        <v>395.1</v>
      </c>
      <c r="D15">
        <v>22.31</v>
      </c>
      <c r="E15">
        <v>25363</v>
      </c>
      <c r="F15">
        <v>128969</v>
      </c>
      <c r="G15">
        <v>34621</v>
      </c>
      <c r="H15">
        <v>4901</v>
      </c>
      <c r="I15">
        <v>900944</v>
      </c>
      <c r="J15">
        <v>13656</v>
      </c>
      <c r="K15">
        <v>8</v>
      </c>
    </row>
    <row r="16" spans="1:11">
      <c r="A16">
        <v>1460751224</v>
      </c>
      <c r="B16">
        <v>56</v>
      </c>
      <c r="C16">
        <v>394.2</v>
      </c>
      <c r="D16">
        <v>22.31</v>
      </c>
      <c r="E16">
        <v>25499</v>
      </c>
      <c r="F16">
        <v>128969</v>
      </c>
      <c r="G16">
        <v>34763</v>
      </c>
      <c r="H16">
        <v>4929</v>
      </c>
      <c r="I16">
        <v>900944</v>
      </c>
      <c r="J16">
        <v>13796</v>
      </c>
      <c r="K16">
        <v>8</v>
      </c>
    </row>
    <row r="17" spans="1:11">
      <c r="A17">
        <v>1460751228</v>
      </c>
      <c r="B17">
        <v>60</v>
      </c>
      <c r="C17">
        <v>394.8</v>
      </c>
      <c r="D17">
        <v>22.716</v>
      </c>
      <c r="E17">
        <v>25634</v>
      </c>
      <c r="F17">
        <v>128969</v>
      </c>
      <c r="G17">
        <v>34903</v>
      </c>
      <c r="H17">
        <v>4949</v>
      </c>
      <c r="I17">
        <v>917328</v>
      </c>
      <c r="J17">
        <v>13932</v>
      </c>
      <c r="K17">
        <v>8</v>
      </c>
    </row>
    <row r="18" spans="1:11">
      <c r="A18">
        <v>1460751232</v>
      </c>
      <c r="B18">
        <v>64</v>
      </c>
      <c r="C18">
        <v>394.4</v>
      </c>
      <c r="D18">
        <v>22.716</v>
      </c>
      <c r="E18">
        <v>25768</v>
      </c>
      <c r="F18">
        <v>128969</v>
      </c>
      <c r="G18">
        <v>35043</v>
      </c>
      <c r="H18">
        <v>4973</v>
      </c>
      <c r="I18">
        <v>917328</v>
      </c>
      <c r="J18">
        <v>14072</v>
      </c>
      <c r="K18">
        <v>8</v>
      </c>
    </row>
    <row r="19" spans="1:11">
      <c r="A19">
        <v>1460751236</v>
      </c>
      <c r="B19">
        <v>68</v>
      </c>
      <c r="C19">
        <v>394.9</v>
      </c>
      <c r="D19">
        <v>23.02</v>
      </c>
      <c r="E19">
        <v>25889</v>
      </c>
      <c r="F19">
        <v>128969</v>
      </c>
      <c r="G19">
        <v>35164</v>
      </c>
      <c r="H19">
        <v>4973</v>
      </c>
      <c r="I19">
        <v>929616</v>
      </c>
      <c r="J19">
        <v>14199</v>
      </c>
      <c r="K19">
        <v>8</v>
      </c>
    </row>
    <row r="20" spans="1:11">
      <c r="A20">
        <v>1460751240</v>
      </c>
      <c r="B20">
        <v>72</v>
      </c>
      <c r="C20">
        <v>394.7</v>
      </c>
      <c r="D20">
        <v>23.02</v>
      </c>
      <c r="E20">
        <v>26048</v>
      </c>
      <c r="F20">
        <v>128969</v>
      </c>
      <c r="G20">
        <v>35337</v>
      </c>
      <c r="H20">
        <v>9381</v>
      </c>
      <c r="I20">
        <v>929616</v>
      </c>
      <c r="J20">
        <v>14350</v>
      </c>
      <c r="K20">
        <v>8</v>
      </c>
    </row>
    <row r="21" spans="1:11">
      <c r="A21">
        <v>1460751244</v>
      </c>
      <c r="B21">
        <v>76</v>
      </c>
      <c r="C21">
        <v>394.8</v>
      </c>
      <c r="D21">
        <v>23.02</v>
      </c>
      <c r="E21">
        <v>26182</v>
      </c>
      <c r="F21">
        <v>128969</v>
      </c>
      <c r="G21">
        <v>35477</v>
      </c>
      <c r="H21">
        <v>9413</v>
      </c>
      <c r="I21">
        <v>929616</v>
      </c>
      <c r="J21">
        <v>14495</v>
      </c>
      <c r="K21">
        <v>8</v>
      </c>
    </row>
    <row r="22" spans="1:11">
      <c r="A22">
        <v>1460751248</v>
      </c>
      <c r="B22">
        <v>80</v>
      </c>
      <c r="C22">
        <v>395.6</v>
      </c>
      <c r="D22">
        <v>23.121</v>
      </c>
      <c r="E22">
        <v>26320</v>
      </c>
      <c r="F22">
        <v>128969</v>
      </c>
      <c r="G22">
        <v>35621</v>
      </c>
      <c r="H22">
        <v>9501</v>
      </c>
      <c r="I22">
        <v>933712</v>
      </c>
      <c r="J22">
        <v>14643</v>
      </c>
      <c r="K22">
        <v>8</v>
      </c>
    </row>
    <row r="23" spans="1:11">
      <c r="A23">
        <v>1460751252</v>
      </c>
      <c r="B23">
        <v>84</v>
      </c>
      <c r="C23">
        <v>394.4</v>
      </c>
      <c r="D23">
        <v>23.121</v>
      </c>
      <c r="E23">
        <v>26454</v>
      </c>
      <c r="F23">
        <v>128969</v>
      </c>
      <c r="G23">
        <v>35761</v>
      </c>
      <c r="H23">
        <v>9521</v>
      </c>
      <c r="I23">
        <v>933712</v>
      </c>
      <c r="J23">
        <v>14782</v>
      </c>
      <c r="K23">
        <v>8</v>
      </c>
    </row>
    <row r="24" spans="1:11">
      <c r="A24">
        <v>1460751256</v>
      </c>
      <c r="B24">
        <v>88</v>
      </c>
      <c r="C24">
        <v>395</v>
      </c>
      <c r="D24">
        <v>23.375</v>
      </c>
      <c r="E24">
        <v>26577</v>
      </c>
      <c r="F24">
        <v>128969</v>
      </c>
      <c r="G24">
        <v>35884</v>
      </c>
      <c r="H24">
        <v>9537</v>
      </c>
      <c r="I24">
        <v>943952</v>
      </c>
      <c r="J24">
        <v>14914</v>
      </c>
      <c r="K24">
        <v>8</v>
      </c>
    </row>
    <row r="25" spans="1:11">
      <c r="A25">
        <v>1460751260</v>
      </c>
      <c r="B25">
        <v>92</v>
      </c>
      <c r="C25">
        <v>395.7</v>
      </c>
      <c r="D25">
        <v>23.375</v>
      </c>
      <c r="E25">
        <v>26712</v>
      </c>
      <c r="F25">
        <v>128969</v>
      </c>
      <c r="G25">
        <v>36025</v>
      </c>
      <c r="H25">
        <v>9565</v>
      </c>
      <c r="I25">
        <v>943952</v>
      </c>
      <c r="J25">
        <v>15054</v>
      </c>
      <c r="K25">
        <v>8</v>
      </c>
    </row>
    <row r="26" spans="1:11">
      <c r="A26">
        <v>1460751264</v>
      </c>
      <c r="B26">
        <v>96</v>
      </c>
      <c r="C26">
        <v>395.2</v>
      </c>
      <c r="D26">
        <v>23.375</v>
      </c>
      <c r="E26">
        <v>26847</v>
      </c>
      <c r="F26">
        <v>128969</v>
      </c>
      <c r="G26">
        <v>36166</v>
      </c>
      <c r="H26">
        <v>9585</v>
      </c>
      <c r="I26">
        <v>943952</v>
      </c>
      <c r="J26">
        <v>15194</v>
      </c>
      <c r="K26">
        <v>8</v>
      </c>
    </row>
    <row r="27" spans="1:11">
      <c r="A27">
        <v>1460751268</v>
      </c>
      <c r="B27">
        <v>100</v>
      </c>
      <c r="C27">
        <v>395.8</v>
      </c>
      <c r="D27">
        <v>23.628</v>
      </c>
      <c r="E27">
        <v>26981</v>
      </c>
      <c r="F27">
        <v>128969</v>
      </c>
      <c r="G27">
        <v>36306</v>
      </c>
      <c r="H27">
        <v>9605</v>
      </c>
      <c r="I27">
        <v>954192</v>
      </c>
      <c r="J27">
        <v>15333</v>
      </c>
      <c r="K27">
        <v>8</v>
      </c>
    </row>
    <row r="28" spans="1:11">
      <c r="A28">
        <v>1460751272</v>
      </c>
      <c r="B28">
        <v>104</v>
      </c>
      <c r="C28">
        <v>395.9</v>
      </c>
      <c r="D28">
        <v>23.628</v>
      </c>
      <c r="E28">
        <v>27133</v>
      </c>
      <c r="F28">
        <v>128969</v>
      </c>
      <c r="G28">
        <v>36465</v>
      </c>
      <c r="H28">
        <v>13721</v>
      </c>
      <c r="I28">
        <v>954192</v>
      </c>
      <c r="J28">
        <v>15479</v>
      </c>
      <c r="K28">
        <v>8</v>
      </c>
    </row>
    <row r="29" spans="1:11">
      <c r="A29">
        <v>1460751276</v>
      </c>
      <c r="B29">
        <v>108</v>
      </c>
      <c r="C29">
        <v>394.9</v>
      </c>
      <c r="D29">
        <v>23.781</v>
      </c>
      <c r="E29">
        <v>27262</v>
      </c>
      <c r="F29">
        <v>128969</v>
      </c>
      <c r="G29">
        <v>36595</v>
      </c>
      <c r="H29">
        <v>13805</v>
      </c>
      <c r="I29">
        <v>960336</v>
      </c>
      <c r="J29">
        <v>15613</v>
      </c>
      <c r="K29">
        <v>8</v>
      </c>
    </row>
    <row r="30" spans="1:11">
      <c r="A30">
        <v>1460751280</v>
      </c>
      <c r="B30">
        <v>112</v>
      </c>
      <c r="C30">
        <v>387.2</v>
      </c>
      <c r="D30">
        <v>23.781</v>
      </c>
      <c r="E30">
        <v>27396</v>
      </c>
      <c r="F30">
        <v>128969</v>
      </c>
      <c r="G30">
        <v>36735</v>
      </c>
      <c r="H30">
        <v>13833</v>
      </c>
      <c r="I30">
        <v>960336</v>
      </c>
      <c r="J30">
        <v>15754</v>
      </c>
      <c r="K30">
        <v>8</v>
      </c>
    </row>
    <row r="31" spans="1:11">
      <c r="A31">
        <v>1460751284</v>
      </c>
      <c r="B31">
        <v>116</v>
      </c>
      <c r="C31">
        <v>395.9</v>
      </c>
      <c r="D31">
        <v>23.781</v>
      </c>
      <c r="E31">
        <v>27530</v>
      </c>
      <c r="F31">
        <v>128969</v>
      </c>
      <c r="G31">
        <v>36875</v>
      </c>
      <c r="H31">
        <v>13853</v>
      </c>
      <c r="I31">
        <v>960336</v>
      </c>
      <c r="J31">
        <v>15893</v>
      </c>
      <c r="K31">
        <v>8</v>
      </c>
    </row>
    <row r="32" spans="1:11">
      <c r="A32">
        <v>1460751288</v>
      </c>
      <c r="B32">
        <v>120</v>
      </c>
      <c r="C32">
        <v>396.1</v>
      </c>
      <c r="D32">
        <v>23.831</v>
      </c>
      <c r="E32">
        <v>27666</v>
      </c>
      <c r="F32">
        <v>128969</v>
      </c>
      <c r="G32">
        <v>37017</v>
      </c>
      <c r="H32">
        <v>13873</v>
      </c>
      <c r="I32">
        <v>962384</v>
      </c>
      <c r="J32">
        <v>16033</v>
      </c>
      <c r="K32">
        <v>8</v>
      </c>
    </row>
    <row r="33" spans="1:11">
      <c r="A33">
        <v>1460751292</v>
      </c>
      <c r="B33">
        <v>124</v>
      </c>
      <c r="C33">
        <v>395.8</v>
      </c>
      <c r="D33">
        <v>23.831</v>
      </c>
      <c r="E33">
        <v>27802</v>
      </c>
      <c r="F33">
        <v>128969</v>
      </c>
      <c r="G33">
        <v>37159</v>
      </c>
      <c r="H33">
        <v>13921</v>
      </c>
      <c r="I33">
        <v>962384</v>
      </c>
      <c r="J33">
        <v>16173</v>
      </c>
      <c r="K33">
        <v>8</v>
      </c>
    </row>
    <row r="34" spans="1:11">
      <c r="A34">
        <v>1460751296</v>
      </c>
      <c r="B34">
        <v>128</v>
      </c>
      <c r="C34">
        <v>394.3</v>
      </c>
      <c r="D34">
        <v>23.882</v>
      </c>
      <c r="E34">
        <v>27923</v>
      </c>
      <c r="F34">
        <v>128969</v>
      </c>
      <c r="G34">
        <v>37280</v>
      </c>
      <c r="H34">
        <v>13921</v>
      </c>
      <c r="I34">
        <v>964432</v>
      </c>
      <c r="J34">
        <v>16299</v>
      </c>
      <c r="K34">
        <v>8</v>
      </c>
    </row>
    <row r="35" spans="1:11">
      <c r="A35">
        <v>1460751300</v>
      </c>
      <c r="B35">
        <v>132</v>
      </c>
      <c r="C35">
        <v>395.8</v>
      </c>
      <c r="D35">
        <v>23.882</v>
      </c>
      <c r="E35">
        <v>28096</v>
      </c>
      <c r="F35">
        <v>128969</v>
      </c>
      <c r="G35">
        <v>37460</v>
      </c>
      <c r="H35">
        <v>19081</v>
      </c>
      <c r="I35">
        <v>964432</v>
      </c>
      <c r="J35">
        <v>16457</v>
      </c>
      <c r="K35">
        <v>8</v>
      </c>
    </row>
    <row r="36" spans="1:11">
      <c r="A36">
        <v>1460751304</v>
      </c>
      <c r="B36">
        <v>136</v>
      </c>
      <c r="C36">
        <v>396.7</v>
      </c>
      <c r="D36">
        <v>23.882</v>
      </c>
      <c r="E36">
        <v>28229</v>
      </c>
      <c r="F36">
        <v>128969</v>
      </c>
      <c r="G36">
        <v>37599</v>
      </c>
      <c r="H36">
        <v>19117</v>
      </c>
      <c r="I36">
        <v>964432</v>
      </c>
      <c r="J36">
        <v>16596</v>
      </c>
      <c r="K36">
        <v>8</v>
      </c>
    </row>
    <row r="37" spans="1:11">
      <c r="A37">
        <v>1460751308</v>
      </c>
      <c r="B37">
        <v>140</v>
      </c>
      <c r="C37">
        <v>395.7</v>
      </c>
      <c r="D37">
        <v>23.983</v>
      </c>
      <c r="E37">
        <v>28364</v>
      </c>
      <c r="F37">
        <v>128969</v>
      </c>
      <c r="G37">
        <v>37740</v>
      </c>
      <c r="H37">
        <v>19137</v>
      </c>
      <c r="I37">
        <v>968528</v>
      </c>
      <c r="J37">
        <v>16736</v>
      </c>
      <c r="K37">
        <v>8</v>
      </c>
    </row>
    <row r="38" spans="1:11">
      <c r="A38">
        <v>1460751312</v>
      </c>
      <c r="B38">
        <v>144</v>
      </c>
      <c r="C38">
        <v>395.1</v>
      </c>
      <c r="D38">
        <v>24.127</v>
      </c>
      <c r="E38">
        <v>28506</v>
      </c>
      <c r="F38">
        <v>128969</v>
      </c>
      <c r="G38">
        <v>37890</v>
      </c>
      <c r="H38">
        <v>19237</v>
      </c>
      <c r="I38">
        <v>974320</v>
      </c>
      <c r="J38">
        <v>16880</v>
      </c>
      <c r="K38">
        <v>8</v>
      </c>
    </row>
    <row r="39" spans="1:11">
      <c r="A39">
        <v>1460751316</v>
      </c>
      <c r="B39">
        <v>148</v>
      </c>
      <c r="C39">
        <v>394.6</v>
      </c>
      <c r="D39">
        <v>24.178</v>
      </c>
      <c r="E39">
        <v>28625</v>
      </c>
      <c r="F39">
        <v>128969</v>
      </c>
      <c r="G39">
        <v>38009</v>
      </c>
      <c r="H39">
        <v>19237</v>
      </c>
      <c r="I39">
        <v>976368</v>
      </c>
      <c r="J39">
        <v>17007</v>
      </c>
      <c r="K39">
        <v>8</v>
      </c>
    </row>
    <row r="40" spans="1:11">
      <c r="A40">
        <v>1460751320</v>
      </c>
      <c r="B40">
        <v>152</v>
      </c>
      <c r="C40">
        <v>395.8</v>
      </c>
      <c r="D40">
        <v>24.178</v>
      </c>
      <c r="E40">
        <v>28761</v>
      </c>
      <c r="F40">
        <v>128969</v>
      </c>
      <c r="G40">
        <v>38151</v>
      </c>
      <c r="H40">
        <v>19257</v>
      </c>
      <c r="I40">
        <v>976368</v>
      </c>
      <c r="J40">
        <v>17154</v>
      </c>
      <c r="K40">
        <v>8</v>
      </c>
    </row>
    <row r="41" spans="1:11">
      <c r="A41">
        <v>1460751324</v>
      </c>
      <c r="B41">
        <v>156</v>
      </c>
      <c r="C41">
        <v>394.8</v>
      </c>
      <c r="D41">
        <v>24.418</v>
      </c>
      <c r="E41">
        <v>28895</v>
      </c>
      <c r="F41">
        <v>128969</v>
      </c>
      <c r="G41">
        <v>38291</v>
      </c>
      <c r="H41">
        <v>19277</v>
      </c>
      <c r="I41">
        <v>986088</v>
      </c>
      <c r="J41">
        <v>17298</v>
      </c>
      <c r="K41">
        <v>8</v>
      </c>
    </row>
    <row r="42" spans="1:11">
      <c r="A42">
        <v>1460751328</v>
      </c>
      <c r="B42">
        <v>160</v>
      </c>
      <c r="C42">
        <v>394.5</v>
      </c>
      <c r="D42">
        <v>24.723</v>
      </c>
      <c r="E42">
        <v>29036</v>
      </c>
      <c r="F42">
        <v>129033</v>
      </c>
      <c r="G42">
        <v>38439</v>
      </c>
      <c r="H42">
        <v>19325</v>
      </c>
      <c r="I42">
        <v>998376</v>
      </c>
      <c r="J42">
        <v>17450</v>
      </c>
      <c r="K42">
        <v>8</v>
      </c>
    </row>
    <row r="43" spans="1:11">
      <c r="A43">
        <v>1460751332</v>
      </c>
      <c r="B43">
        <v>164</v>
      </c>
      <c r="C43">
        <v>395.2</v>
      </c>
      <c r="D43">
        <v>25.127</v>
      </c>
      <c r="E43">
        <v>29190</v>
      </c>
      <c r="F43">
        <v>129033</v>
      </c>
      <c r="G43">
        <v>38593</v>
      </c>
      <c r="H43">
        <v>26753</v>
      </c>
      <c r="I43">
        <v>1014696</v>
      </c>
      <c r="J43">
        <v>17599</v>
      </c>
      <c r="K43">
        <v>8</v>
      </c>
    </row>
    <row r="44" spans="1:11">
      <c r="A44">
        <v>1460751336</v>
      </c>
      <c r="B44">
        <v>168</v>
      </c>
      <c r="C44">
        <v>395.3</v>
      </c>
      <c r="D44">
        <v>25.786</v>
      </c>
      <c r="E44">
        <v>29320</v>
      </c>
      <c r="F44">
        <v>129033</v>
      </c>
      <c r="G44">
        <v>38729</v>
      </c>
      <c r="H44">
        <v>26757</v>
      </c>
      <c r="I44">
        <v>1041320</v>
      </c>
      <c r="J44">
        <v>17736</v>
      </c>
      <c r="K44">
        <v>8</v>
      </c>
    </row>
    <row r="45" spans="1:11">
      <c r="A45">
        <v>1460751340</v>
      </c>
      <c r="B45">
        <v>172</v>
      </c>
      <c r="C45">
        <v>394.7</v>
      </c>
      <c r="D45">
        <v>25.786</v>
      </c>
      <c r="E45">
        <v>29454</v>
      </c>
      <c r="F45">
        <v>129033</v>
      </c>
      <c r="G45">
        <v>38869</v>
      </c>
      <c r="H45">
        <v>26777</v>
      </c>
      <c r="I45">
        <v>1041320</v>
      </c>
      <c r="J45">
        <v>17876</v>
      </c>
      <c r="K45">
        <v>8</v>
      </c>
    </row>
    <row r="46" spans="1:11">
      <c r="A46">
        <v>1460751344</v>
      </c>
      <c r="B46">
        <v>176</v>
      </c>
      <c r="C46">
        <v>395.8</v>
      </c>
      <c r="D46">
        <v>26.19</v>
      </c>
      <c r="E46">
        <v>29589</v>
      </c>
      <c r="F46">
        <v>129033</v>
      </c>
      <c r="G46">
        <v>39010</v>
      </c>
      <c r="H46">
        <v>26797</v>
      </c>
      <c r="I46">
        <v>1057628</v>
      </c>
      <c r="J46">
        <v>18016</v>
      </c>
      <c r="K46">
        <v>8</v>
      </c>
    </row>
    <row r="47" spans="1:11">
      <c r="A47">
        <v>1460751348</v>
      </c>
      <c r="B47">
        <v>180</v>
      </c>
      <c r="C47">
        <v>396.3</v>
      </c>
      <c r="D47">
        <v>26.596</v>
      </c>
      <c r="E47">
        <v>29736</v>
      </c>
      <c r="F47">
        <v>129033</v>
      </c>
      <c r="G47">
        <v>39165</v>
      </c>
      <c r="H47">
        <v>26885</v>
      </c>
      <c r="I47">
        <v>1074012</v>
      </c>
      <c r="J47">
        <v>18162</v>
      </c>
      <c r="K47">
        <v>8</v>
      </c>
    </row>
    <row r="48" spans="1:11">
      <c r="A48">
        <v>1460751352</v>
      </c>
      <c r="B48">
        <v>184</v>
      </c>
      <c r="C48">
        <v>394.1</v>
      </c>
      <c r="D48">
        <v>26.998</v>
      </c>
      <c r="E48">
        <v>29871</v>
      </c>
      <c r="F48">
        <v>129033</v>
      </c>
      <c r="G48">
        <v>39306</v>
      </c>
      <c r="H48">
        <v>26905</v>
      </c>
      <c r="I48">
        <v>1090268</v>
      </c>
      <c r="J48">
        <v>18308</v>
      </c>
      <c r="K48">
        <v>8</v>
      </c>
    </row>
    <row r="49" spans="1:11">
      <c r="A49">
        <v>1460751356</v>
      </c>
      <c r="B49">
        <v>188</v>
      </c>
      <c r="C49">
        <v>396.4</v>
      </c>
      <c r="D49">
        <v>27.252</v>
      </c>
      <c r="E49">
        <v>29991</v>
      </c>
      <c r="F49">
        <v>129033</v>
      </c>
      <c r="G49">
        <v>39426</v>
      </c>
      <c r="H49">
        <v>26905</v>
      </c>
      <c r="I49">
        <v>1100508</v>
      </c>
      <c r="J49">
        <v>18434</v>
      </c>
      <c r="K49">
        <v>8</v>
      </c>
    </row>
    <row r="50" spans="1:11">
      <c r="A50">
        <v>1460751360</v>
      </c>
      <c r="B50">
        <v>192</v>
      </c>
      <c r="C50">
        <v>396.6</v>
      </c>
      <c r="D50">
        <v>27.404</v>
      </c>
      <c r="E50">
        <v>30138</v>
      </c>
      <c r="F50">
        <v>129033</v>
      </c>
      <c r="G50">
        <v>39580</v>
      </c>
      <c r="H50">
        <v>33209</v>
      </c>
      <c r="I50">
        <v>1106652</v>
      </c>
      <c r="J50">
        <v>18580</v>
      </c>
      <c r="K50">
        <v>8</v>
      </c>
    </row>
    <row r="51" spans="1:11">
      <c r="A51">
        <v>1460751364</v>
      </c>
      <c r="B51">
        <v>196</v>
      </c>
      <c r="C51">
        <v>396.7</v>
      </c>
      <c r="D51">
        <v>27.777</v>
      </c>
      <c r="E51">
        <v>30272</v>
      </c>
      <c r="F51">
        <v>129033</v>
      </c>
      <c r="G51">
        <v>39720</v>
      </c>
      <c r="H51">
        <v>33245</v>
      </c>
      <c r="I51">
        <v>1121728</v>
      </c>
      <c r="J51">
        <v>18722</v>
      </c>
      <c r="K51">
        <v>8</v>
      </c>
    </row>
    <row r="52" spans="1:11">
      <c r="A52">
        <v>1460751368</v>
      </c>
      <c r="B52">
        <v>200</v>
      </c>
      <c r="C52">
        <v>395.6</v>
      </c>
      <c r="D52">
        <v>28.183</v>
      </c>
      <c r="E52">
        <v>30406</v>
      </c>
      <c r="F52">
        <v>129033</v>
      </c>
      <c r="G52">
        <v>39860</v>
      </c>
      <c r="H52">
        <v>33265</v>
      </c>
      <c r="I52">
        <v>1138112</v>
      </c>
      <c r="J52">
        <v>18859</v>
      </c>
      <c r="K52">
        <v>8</v>
      </c>
    </row>
    <row r="53" spans="1:11">
      <c r="A53">
        <v>1460751372</v>
      </c>
      <c r="B53">
        <v>204</v>
      </c>
      <c r="C53">
        <v>395.7</v>
      </c>
      <c r="D53">
        <v>28.283</v>
      </c>
      <c r="E53">
        <v>30531</v>
      </c>
      <c r="F53">
        <v>129033</v>
      </c>
      <c r="G53">
        <v>39984</v>
      </c>
      <c r="H53">
        <v>33281</v>
      </c>
      <c r="I53">
        <v>1142176</v>
      </c>
      <c r="J53">
        <v>18990</v>
      </c>
      <c r="K53">
        <v>8</v>
      </c>
    </row>
    <row r="54" spans="1:11">
      <c r="A54">
        <v>1460751376</v>
      </c>
      <c r="B54">
        <v>208</v>
      </c>
      <c r="C54">
        <v>385.7</v>
      </c>
      <c r="D54">
        <v>28.283</v>
      </c>
      <c r="E54">
        <v>30661</v>
      </c>
      <c r="F54">
        <v>129033</v>
      </c>
      <c r="G54">
        <v>40121</v>
      </c>
      <c r="H54">
        <v>33285</v>
      </c>
      <c r="I54">
        <v>1142176</v>
      </c>
      <c r="J54">
        <v>19133</v>
      </c>
      <c r="K54">
        <v>8</v>
      </c>
    </row>
    <row r="55" spans="1:11">
      <c r="A55">
        <v>1460751380</v>
      </c>
      <c r="B55">
        <v>212</v>
      </c>
      <c r="C55">
        <v>395.1</v>
      </c>
      <c r="D55">
        <v>28.689</v>
      </c>
      <c r="E55">
        <v>30801</v>
      </c>
      <c r="F55">
        <v>129033</v>
      </c>
      <c r="G55">
        <v>40267</v>
      </c>
      <c r="H55">
        <v>33393</v>
      </c>
      <c r="I55">
        <v>1158560</v>
      </c>
      <c r="J55">
        <v>19276</v>
      </c>
      <c r="K55">
        <v>8</v>
      </c>
    </row>
    <row r="56" spans="1:11">
      <c r="A56">
        <v>1460751384</v>
      </c>
      <c r="B56">
        <v>216</v>
      </c>
      <c r="C56">
        <v>394.6</v>
      </c>
      <c r="D56">
        <v>28.689</v>
      </c>
      <c r="E56">
        <v>30937</v>
      </c>
      <c r="F56">
        <v>129033</v>
      </c>
      <c r="G56">
        <v>40409</v>
      </c>
      <c r="H56">
        <v>33421</v>
      </c>
      <c r="I56">
        <v>1158560</v>
      </c>
      <c r="J56">
        <v>19421</v>
      </c>
      <c r="K56">
        <v>8</v>
      </c>
    </row>
    <row r="57" spans="1:11">
      <c r="A57">
        <v>1460751388</v>
      </c>
      <c r="B57">
        <v>220</v>
      </c>
      <c r="C57">
        <v>395.1</v>
      </c>
      <c r="D57">
        <v>29.095</v>
      </c>
      <c r="E57">
        <v>31070</v>
      </c>
      <c r="F57">
        <v>129033</v>
      </c>
      <c r="G57">
        <v>40548</v>
      </c>
      <c r="H57">
        <v>33441</v>
      </c>
      <c r="I57">
        <v>1174944</v>
      </c>
      <c r="J57">
        <v>19565</v>
      </c>
      <c r="K57">
        <v>8</v>
      </c>
    </row>
    <row r="58" spans="1:11">
      <c r="A58">
        <v>1460751392</v>
      </c>
      <c r="B58">
        <v>224</v>
      </c>
      <c r="C58">
        <v>395.6</v>
      </c>
      <c r="D58">
        <v>29.095</v>
      </c>
      <c r="E58">
        <v>31199</v>
      </c>
      <c r="F58">
        <v>129033</v>
      </c>
      <c r="G58">
        <v>40678</v>
      </c>
      <c r="H58">
        <v>39945</v>
      </c>
      <c r="I58">
        <v>1174944</v>
      </c>
      <c r="J58">
        <v>19699</v>
      </c>
      <c r="K58">
        <v>8</v>
      </c>
    </row>
    <row r="59" spans="1:11">
      <c r="A59">
        <v>1460751396</v>
      </c>
      <c r="B59">
        <v>228</v>
      </c>
      <c r="C59">
        <v>395.2</v>
      </c>
      <c r="D59">
        <v>29.095</v>
      </c>
      <c r="E59">
        <v>31337</v>
      </c>
      <c r="F59">
        <v>129033</v>
      </c>
      <c r="G59">
        <v>40822</v>
      </c>
      <c r="H59">
        <v>40005</v>
      </c>
      <c r="I59">
        <v>1174944</v>
      </c>
      <c r="J59">
        <v>19846</v>
      </c>
      <c r="K59">
        <v>8</v>
      </c>
    </row>
    <row r="60" spans="1:11">
      <c r="A60">
        <v>1460751400</v>
      </c>
      <c r="B60">
        <v>232</v>
      </c>
      <c r="C60">
        <v>394.2</v>
      </c>
      <c r="D60">
        <v>29.501</v>
      </c>
      <c r="E60">
        <v>31470</v>
      </c>
      <c r="F60">
        <v>129033</v>
      </c>
      <c r="G60">
        <v>40961</v>
      </c>
      <c r="H60">
        <v>40037</v>
      </c>
      <c r="I60">
        <v>1191348</v>
      </c>
      <c r="J60">
        <v>19991</v>
      </c>
      <c r="K60">
        <v>8</v>
      </c>
    </row>
    <row r="61" spans="1:11">
      <c r="A61">
        <v>1460751404</v>
      </c>
      <c r="B61">
        <v>236</v>
      </c>
      <c r="C61">
        <v>391</v>
      </c>
      <c r="D61">
        <v>29.501</v>
      </c>
      <c r="E61">
        <v>31605</v>
      </c>
      <c r="F61">
        <v>129033</v>
      </c>
      <c r="G61">
        <v>41102</v>
      </c>
      <c r="H61">
        <v>40057</v>
      </c>
      <c r="I61">
        <v>1191348</v>
      </c>
      <c r="J61">
        <v>20130</v>
      </c>
      <c r="K61">
        <v>8</v>
      </c>
    </row>
    <row r="62" spans="1:11">
      <c r="A62">
        <v>1460751408</v>
      </c>
      <c r="B62">
        <v>240</v>
      </c>
      <c r="C62">
        <v>395.6</v>
      </c>
      <c r="D62">
        <v>29.856</v>
      </c>
      <c r="E62">
        <v>31740</v>
      </c>
      <c r="F62">
        <v>129033</v>
      </c>
      <c r="G62">
        <v>41243</v>
      </c>
      <c r="H62">
        <v>40077</v>
      </c>
      <c r="I62">
        <v>1205684</v>
      </c>
      <c r="J62">
        <v>20270</v>
      </c>
      <c r="K62">
        <v>8</v>
      </c>
    </row>
    <row r="63" spans="1:11">
      <c r="A63">
        <v>1460751412</v>
      </c>
      <c r="B63">
        <v>244</v>
      </c>
      <c r="C63">
        <v>394.8</v>
      </c>
      <c r="D63">
        <v>29.856</v>
      </c>
      <c r="E63">
        <v>31859</v>
      </c>
      <c r="F63">
        <v>129033</v>
      </c>
      <c r="G63">
        <v>41362</v>
      </c>
      <c r="H63">
        <v>40077</v>
      </c>
      <c r="I63">
        <v>1205684</v>
      </c>
      <c r="J63">
        <v>20397</v>
      </c>
      <c r="K63">
        <v>8</v>
      </c>
    </row>
    <row r="64" spans="1:11">
      <c r="A64">
        <v>1460751416</v>
      </c>
      <c r="B64">
        <v>248</v>
      </c>
      <c r="C64">
        <v>395.6</v>
      </c>
      <c r="D64">
        <v>29.856</v>
      </c>
      <c r="E64">
        <v>32007</v>
      </c>
      <c r="F64">
        <v>129033</v>
      </c>
      <c r="G64">
        <v>41519</v>
      </c>
      <c r="H64">
        <v>40189</v>
      </c>
      <c r="I64">
        <v>1205684</v>
      </c>
      <c r="J64">
        <v>20546</v>
      </c>
      <c r="K64">
        <v>8</v>
      </c>
    </row>
    <row r="65" spans="1:11">
      <c r="A65">
        <v>1460751420</v>
      </c>
      <c r="B65">
        <v>252</v>
      </c>
      <c r="C65">
        <v>395.2</v>
      </c>
      <c r="D65">
        <v>30.16</v>
      </c>
      <c r="E65">
        <v>32149</v>
      </c>
      <c r="F65">
        <v>129033</v>
      </c>
      <c r="G65">
        <v>41667</v>
      </c>
      <c r="H65">
        <v>47697</v>
      </c>
      <c r="I65">
        <v>1217972</v>
      </c>
      <c r="J65">
        <v>20695</v>
      </c>
      <c r="K65">
        <v>8</v>
      </c>
    </row>
    <row r="66" spans="1:11">
      <c r="A66">
        <v>1460751424</v>
      </c>
      <c r="B66">
        <v>256</v>
      </c>
      <c r="C66">
        <v>394.2</v>
      </c>
      <c r="D66">
        <v>30.16</v>
      </c>
      <c r="E66">
        <v>32289</v>
      </c>
      <c r="F66">
        <v>129041</v>
      </c>
      <c r="G66">
        <v>41813</v>
      </c>
      <c r="H66">
        <v>47765</v>
      </c>
      <c r="I66">
        <v>1217972</v>
      </c>
      <c r="J66">
        <v>20838</v>
      </c>
      <c r="K66">
        <v>8</v>
      </c>
    </row>
    <row r="67" spans="1:11">
      <c r="A67">
        <v>1460751428</v>
      </c>
      <c r="B67">
        <v>260</v>
      </c>
      <c r="C67">
        <v>396.7</v>
      </c>
      <c r="D67">
        <v>30.363</v>
      </c>
      <c r="E67">
        <v>32427</v>
      </c>
      <c r="F67">
        <v>129041</v>
      </c>
      <c r="G67">
        <v>41957</v>
      </c>
      <c r="H67">
        <v>47809</v>
      </c>
      <c r="I67">
        <v>1226164</v>
      </c>
      <c r="J67">
        <v>20978</v>
      </c>
      <c r="K67">
        <v>8</v>
      </c>
    </row>
    <row r="68" spans="1:11">
      <c r="A68">
        <v>1460751432</v>
      </c>
      <c r="B68">
        <v>264</v>
      </c>
      <c r="C68">
        <v>395.9</v>
      </c>
      <c r="D68">
        <v>30.363</v>
      </c>
      <c r="E68">
        <v>32551</v>
      </c>
      <c r="F68">
        <v>129041</v>
      </c>
      <c r="G68">
        <v>42081</v>
      </c>
      <c r="H68">
        <v>47825</v>
      </c>
      <c r="I68">
        <v>1226164</v>
      </c>
      <c r="J68">
        <v>21109</v>
      </c>
      <c r="K68">
        <v>8</v>
      </c>
    </row>
    <row r="69" spans="1:11">
      <c r="A69">
        <v>1460751436</v>
      </c>
      <c r="B69">
        <v>268</v>
      </c>
      <c r="C69">
        <v>394.4</v>
      </c>
      <c r="D69">
        <v>30.363</v>
      </c>
      <c r="E69">
        <v>32684</v>
      </c>
      <c r="F69">
        <v>129041</v>
      </c>
      <c r="G69">
        <v>42220</v>
      </c>
      <c r="H69">
        <v>47853</v>
      </c>
      <c r="I69">
        <v>1226164</v>
      </c>
      <c r="J69">
        <v>21257</v>
      </c>
      <c r="K69">
        <v>8</v>
      </c>
    </row>
    <row r="70" spans="1:11">
      <c r="A70">
        <v>1460751440</v>
      </c>
      <c r="B70">
        <v>272</v>
      </c>
      <c r="C70">
        <v>386.5</v>
      </c>
      <c r="D70">
        <v>30.617</v>
      </c>
      <c r="E70">
        <v>32820</v>
      </c>
      <c r="F70">
        <v>129041</v>
      </c>
      <c r="G70">
        <v>42362</v>
      </c>
      <c r="H70">
        <v>47873</v>
      </c>
      <c r="I70">
        <v>1236404</v>
      </c>
      <c r="J70">
        <v>21398</v>
      </c>
      <c r="K70">
        <v>8</v>
      </c>
    </row>
    <row r="71" spans="1:11">
      <c r="A71">
        <v>1460751444</v>
      </c>
      <c r="B71">
        <v>276</v>
      </c>
      <c r="C71">
        <v>395</v>
      </c>
      <c r="D71">
        <v>30.617</v>
      </c>
      <c r="E71">
        <v>32954</v>
      </c>
      <c r="F71">
        <v>129041</v>
      </c>
      <c r="G71">
        <v>42502</v>
      </c>
      <c r="H71">
        <v>47893</v>
      </c>
      <c r="I71">
        <v>1236404</v>
      </c>
      <c r="J71">
        <v>21537</v>
      </c>
      <c r="K71">
        <v>8</v>
      </c>
    </row>
    <row r="72" spans="1:11">
      <c r="A72">
        <v>1460751448</v>
      </c>
      <c r="B72">
        <v>280</v>
      </c>
      <c r="C72">
        <v>393.5</v>
      </c>
      <c r="D72">
        <v>30.82</v>
      </c>
      <c r="E72">
        <v>33088</v>
      </c>
      <c r="F72">
        <v>129041</v>
      </c>
      <c r="G72">
        <v>42642</v>
      </c>
      <c r="H72">
        <v>47913</v>
      </c>
      <c r="I72">
        <v>1244596</v>
      </c>
      <c r="J72">
        <v>21683</v>
      </c>
      <c r="K72">
        <v>8</v>
      </c>
    </row>
    <row r="73" spans="1:11">
      <c r="A73">
        <v>1460751452</v>
      </c>
      <c r="B73">
        <v>284</v>
      </c>
      <c r="C73">
        <v>394.3</v>
      </c>
      <c r="D73">
        <v>30.82</v>
      </c>
      <c r="E73">
        <v>33236</v>
      </c>
      <c r="F73">
        <v>129041</v>
      </c>
      <c r="G73">
        <v>42799</v>
      </c>
      <c r="H73">
        <v>51701</v>
      </c>
      <c r="I73">
        <v>1244596</v>
      </c>
      <c r="J73">
        <v>21824</v>
      </c>
      <c r="K73">
        <v>8</v>
      </c>
    </row>
    <row r="74" spans="1:11">
      <c r="A74">
        <v>1460751456</v>
      </c>
      <c r="B74">
        <v>288</v>
      </c>
      <c r="C74">
        <v>395.8</v>
      </c>
      <c r="D74">
        <v>30.82</v>
      </c>
      <c r="E74">
        <v>33377</v>
      </c>
      <c r="F74">
        <v>129041</v>
      </c>
      <c r="G74">
        <v>42947</v>
      </c>
      <c r="H74">
        <v>51749</v>
      </c>
      <c r="I74">
        <v>1244596</v>
      </c>
      <c r="J74">
        <v>21967</v>
      </c>
      <c r="K74">
        <v>8</v>
      </c>
    </row>
    <row r="75" spans="1:11">
      <c r="A75">
        <v>1460751460</v>
      </c>
      <c r="B75">
        <v>292</v>
      </c>
      <c r="C75">
        <v>395.2</v>
      </c>
      <c r="D75">
        <v>31.073</v>
      </c>
      <c r="E75">
        <v>33511</v>
      </c>
      <c r="F75">
        <v>129041</v>
      </c>
      <c r="G75">
        <v>43087</v>
      </c>
      <c r="H75">
        <v>51769</v>
      </c>
      <c r="I75">
        <v>1254836</v>
      </c>
      <c r="J75">
        <v>22113</v>
      </c>
      <c r="K75">
        <v>8</v>
      </c>
    </row>
    <row r="76" spans="1:11">
      <c r="A76">
        <v>1460751464</v>
      </c>
      <c r="B76">
        <v>296</v>
      </c>
      <c r="C76">
        <v>395.3</v>
      </c>
      <c r="D76">
        <v>31.073</v>
      </c>
      <c r="E76">
        <v>33645</v>
      </c>
      <c r="F76">
        <v>129041</v>
      </c>
      <c r="G76">
        <v>43227</v>
      </c>
      <c r="H76">
        <v>51789</v>
      </c>
      <c r="I76">
        <v>1254836</v>
      </c>
      <c r="J76">
        <v>22257</v>
      </c>
      <c r="K76">
        <v>8</v>
      </c>
    </row>
    <row r="77" spans="1:11">
      <c r="A77">
        <v>1460751468</v>
      </c>
      <c r="B77">
        <v>300</v>
      </c>
      <c r="C77">
        <v>396.3</v>
      </c>
      <c r="D77">
        <v>31.378</v>
      </c>
      <c r="E77">
        <v>33783</v>
      </c>
      <c r="F77">
        <v>129041</v>
      </c>
      <c r="G77">
        <v>43371</v>
      </c>
      <c r="H77">
        <v>51837</v>
      </c>
      <c r="I77">
        <v>1267124</v>
      </c>
      <c r="J77">
        <v>22399</v>
      </c>
      <c r="K77">
        <v>8</v>
      </c>
    </row>
    <row r="78" spans="1:11">
      <c r="A78">
        <v>1460751472</v>
      </c>
      <c r="B78">
        <v>304</v>
      </c>
      <c r="C78">
        <v>396.8</v>
      </c>
      <c r="D78">
        <v>31.378</v>
      </c>
      <c r="E78">
        <v>33903</v>
      </c>
      <c r="F78">
        <v>129041</v>
      </c>
      <c r="G78">
        <v>43491</v>
      </c>
      <c r="H78">
        <v>51837</v>
      </c>
      <c r="I78">
        <v>1267124</v>
      </c>
      <c r="J78">
        <v>22527</v>
      </c>
      <c r="K78">
        <v>8</v>
      </c>
    </row>
    <row r="79" spans="1:11">
      <c r="A79">
        <v>1460751476</v>
      </c>
      <c r="B79">
        <v>308</v>
      </c>
      <c r="C79">
        <v>395.5</v>
      </c>
      <c r="D79">
        <v>31.378</v>
      </c>
      <c r="E79">
        <v>34038</v>
      </c>
      <c r="F79">
        <v>129041</v>
      </c>
      <c r="G79">
        <v>43632</v>
      </c>
      <c r="H79">
        <v>51857</v>
      </c>
      <c r="I79">
        <v>1267124</v>
      </c>
      <c r="J79">
        <v>22667</v>
      </c>
      <c r="K79">
        <v>8</v>
      </c>
    </row>
    <row r="80" spans="1:11">
      <c r="A80">
        <v>1460751480</v>
      </c>
      <c r="B80">
        <v>312</v>
      </c>
      <c r="C80">
        <v>395.8</v>
      </c>
      <c r="D80">
        <v>31.733</v>
      </c>
      <c r="E80">
        <v>34184</v>
      </c>
      <c r="F80">
        <v>129041</v>
      </c>
      <c r="G80">
        <v>43785</v>
      </c>
      <c r="H80">
        <v>57145</v>
      </c>
      <c r="I80">
        <v>1281460</v>
      </c>
      <c r="J80">
        <v>22813</v>
      </c>
      <c r="K80">
        <v>8</v>
      </c>
    </row>
    <row r="81" spans="1:11">
      <c r="A81">
        <v>1460751484</v>
      </c>
      <c r="B81">
        <v>316</v>
      </c>
      <c r="C81">
        <v>395.3</v>
      </c>
      <c r="D81">
        <v>31.733</v>
      </c>
      <c r="E81">
        <v>34317</v>
      </c>
      <c r="F81">
        <v>129041</v>
      </c>
      <c r="G81">
        <v>43924</v>
      </c>
      <c r="H81">
        <v>57193</v>
      </c>
      <c r="I81">
        <v>1281460</v>
      </c>
      <c r="J81">
        <v>22959</v>
      </c>
      <c r="K81">
        <v>8</v>
      </c>
    </row>
    <row r="82" spans="1:11">
      <c r="A82">
        <v>1460751488</v>
      </c>
      <c r="B82">
        <v>320</v>
      </c>
      <c r="C82">
        <v>395</v>
      </c>
      <c r="D82">
        <v>31.834</v>
      </c>
      <c r="E82">
        <v>34463</v>
      </c>
      <c r="F82">
        <v>129041</v>
      </c>
      <c r="G82">
        <v>44080</v>
      </c>
      <c r="H82">
        <v>57241</v>
      </c>
      <c r="I82">
        <v>1285556</v>
      </c>
      <c r="J82">
        <v>23110</v>
      </c>
      <c r="K82">
        <v>8</v>
      </c>
    </row>
    <row r="83" spans="1:11">
      <c r="A83">
        <v>1460751492</v>
      </c>
      <c r="B83">
        <v>324</v>
      </c>
      <c r="C83">
        <v>396.5</v>
      </c>
      <c r="D83">
        <v>31.834</v>
      </c>
      <c r="E83">
        <v>34585</v>
      </c>
      <c r="F83">
        <v>129041</v>
      </c>
      <c r="G83">
        <v>44202</v>
      </c>
      <c r="H83">
        <v>57241</v>
      </c>
      <c r="I83">
        <v>1285556</v>
      </c>
      <c r="J83">
        <v>23238</v>
      </c>
      <c r="K83">
        <v>8</v>
      </c>
    </row>
    <row r="84" spans="1:11">
      <c r="A84">
        <v>1460751496</v>
      </c>
      <c r="B84">
        <v>328</v>
      </c>
      <c r="C84">
        <v>396.2</v>
      </c>
      <c r="D84">
        <v>31.834</v>
      </c>
      <c r="E84">
        <v>34718</v>
      </c>
      <c r="F84">
        <v>129041</v>
      </c>
      <c r="G84">
        <v>44341</v>
      </c>
      <c r="H84">
        <v>57261</v>
      </c>
      <c r="I84">
        <v>1285556</v>
      </c>
      <c r="J84">
        <v>23380</v>
      </c>
      <c r="K84">
        <v>8</v>
      </c>
    </row>
    <row r="85" spans="1:11">
      <c r="A85">
        <v>1460751500</v>
      </c>
      <c r="B85">
        <v>332</v>
      </c>
      <c r="C85">
        <v>395.6</v>
      </c>
      <c r="D85">
        <v>32.138</v>
      </c>
      <c r="E85">
        <v>34856</v>
      </c>
      <c r="F85">
        <v>129041</v>
      </c>
      <c r="G85">
        <v>44485</v>
      </c>
      <c r="H85">
        <v>57297</v>
      </c>
      <c r="I85">
        <v>1297844</v>
      </c>
      <c r="J85">
        <v>23520</v>
      </c>
      <c r="K85">
        <v>8</v>
      </c>
    </row>
    <row r="86" spans="1:11">
      <c r="A86">
        <v>1460751504</v>
      </c>
      <c r="B86">
        <v>336</v>
      </c>
      <c r="C86">
        <v>395.3</v>
      </c>
      <c r="D86">
        <v>32.138</v>
      </c>
      <c r="E86">
        <v>34991</v>
      </c>
      <c r="F86">
        <v>129041</v>
      </c>
      <c r="G86">
        <v>44626</v>
      </c>
      <c r="H86">
        <v>57325</v>
      </c>
      <c r="I86">
        <v>1297844</v>
      </c>
      <c r="J86">
        <v>23664</v>
      </c>
      <c r="K86">
        <v>8</v>
      </c>
    </row>
    <row r="87" spans="1:11">
      <c r="A87">
        <v>1460751508</v>
      </c>
      <c r="B87">
        <v>340</v>
      </c>
      <c r="C87">
        <v>393.3</v>
      </c>
      <c r="D87">
        <v>32.443</v>
      </c>
      <c r="E87">
        <v>35124</v>
      </c>
      <c r="F87">
        <v>129041</v>
      </c>
      <c r="G87">
        <v>44765</v>
      </c>
      <c r="H87">
        <v>57345</v>
      </c>
      <c r="I87">
        <v>1310132</v>
      </c>
      <c r="J87">
        <v>23802</v>
      </c>
      <c r="K87">
        <v>8</v>
      </c>
    </row>
    <row r="88" spans="1:11">
      <c r="A88">
        <v>1460751512</v>
      </c>
      <c r="B88">
        <v>344</v>
      </c>
      <c r="C88">
        <v>396.3</v>
      </c>
      <c r="D88">
        <v>32.443</v>
      </c>
      <c r="E88">
        <v>35255</v>
      </c>
      <c r="F88">
        <v>129041</v>
      </c>
      <c r="G88">
        <v>44896</v>
      </c>
      <c r="H88">
        <v>59569</v>
      </c>
      <c r="I88">
        <v>1310132</v>
      </c>
      <c r="J88">
        <v>23936</v>
      </c>
      <c r="K88">
        <v>8</v>
      </c>
    </row>
    <row r="89" spans="1:11">
      <c r="A89">
        <v>1460751516</v>
      </c>
      <c r="B89">
        <v>348</v>
      </c>
      <c r="C89">
        <v>395.5</v>
      </c>
      <c r="D89">
        <v>32.443</v>
      </c>
      <c r="E89">
        <v>35392</v>
      </c>
      <c r="F89">
        <v>129041</v>
      </c>
      <c r="G89">
        <v>45039</v>
      </c>
      <c r="H89">
        <v>59657</v>
      </c>
      <c r="I89">
        <v>1310132</v>
      </c>
      <c r="J89">
        <v>24076</v>
      </c>
      <c r="K89">
        <v>8</v>
      </c>
    </row>
    <row r="90" spans="1:11">
      <c r="A90">
        <v>1460751520</v>
      </c>
      <c r="B90">
        <v>352</v>
      </c>
      <c r="C90">
        <v>396.3</v>
      </c>
      <c r="D90">
        <v>32.443</v>
      </c>
      <c r="E90">
        <v>35537</v>
      </c>
      <c r="F90">
        <v>129041</v>
      </c>
      <c r="G90">
        <v>45194</v>
      </c>
      <c r="H90">
        <v>59705</v>
      </c>
      <c r="I90">
        <v>1310132</v>
      </c>
      <c r="J90">
        <v>24222</v>
      </c>
      <c r="K90">
        <v>8</v>
      </c>
    </row>
    <row r="91" spans="1:11">
      <c r="A91">
        <v>1460751524</v>
      </c>
      <c r="B91">
        <v>356</v>
      </c>
      <c r="C91">
        <v>396</v>
      </c>
      <c r="D91">
        <v>32.443</v>
      </c>
      <c r="E91">
        <v>35672</v>
      </c>
      <c r="F91">
        <v>129041</v>
      </c>
      <c r="G91">
        <v>45335</v>
      </c>
      <c r="H91">
        <v>59725</v>
      </c>
      <c r="I91">
        <v>1310132</v>
      </c>
      <c r="J91">
        <v>24361</v>
      </c>
      <c r="K91">
        <v>8</v>
      </c>
    </row>
    <row r="92" spans="1:11">
      <c r="A92">
        <v>1460751528</v>
      </c>
      <c r="B92">
        <v>360</v>
      </c>
      <c r="C92">
        <v>396</v>
      </c>
      <c r="D92">
        <v>32.443</v>
      </c>
      <c r="E92">
        <v>35806</v>
      </c>
      <c r="F92">
        <v>129041</v>
      </c>
      <c r="G92">
        <v>45475</v>
      </c>
      <c r="H92">
        <v>59745</v>
      </c>
      <c r="I92">
        <v>1310132</v>
      </c>
      <c r="J92">
        <v>24503</v>
      </c>
      <c r="K92">
        <v>8</v>
      </c>
    </row>
    <row r="93" spans="1:11">
      <c r="A93">
        <v>1460751532</v>
      </c>
      <c r="B93">
        <v>364</v>
      </c>
      <c r="C93">
        <v>396.5</v>
      </c>
      <c r="D93">
        <v>32.443</v>
      </c>
      <c r="E93">
        <v>35926</v>
      </c>
      <c r="F93">
        <v>129041</v>
      </c>
      <c r="G93">
        <v>45595</v>
      </c>
      <c r="H93">
        <v>59745</v>
      </c>
      <c r="I93">
        <v>1310132</v>
      </c>
      <c r="J93">
        <v>24630</v>
      </c>
      <c r="K93">
        <v>8</v>
      </c>
    </row>
    <row r="94" spans="1:11">
      <c r="A94">
        <v>1460751536</v>
      </c>
      <c r="B94">
        <v>368</v>
      </c>
      <c r="C94">
        <v>396.5</v>
      </c>
      <c r="D94">
        <v>32.443</v>
      </c>
      <c r="E94">
        <v>36064</v>
      </c>
      <c r="F94">
        <v>129041</v>
      </c>
      <c r="G94">
        <v>45739</v>
      </c>
      <c r="H94">
        <v>59785</v>
      </c>
      <c r="I94">
        <v>1310132</v>
      </c>
      <c r="J94">
        <v>24771</v>
      </c>
      <c r="K94">
        <v>8</v>
      </c>
    </row>
    <row r="95" spans="1:11">
      <c r="A95">
        <v>1460751540</v>
      </c>
      <c r="B95">
        <v>372</v>
      </c>
      <c r="C95">
        <v>396.2</v>
      </c>
      <c r="D95">
        <v>32.595</v>
      </c>
      <c r="E95">
        <v>36204</v>
      </c>
      <c r="F95">
        <v>129041</v>
      </c>
      <c r="G95">
        <v>45885</v>
      </c>
      <c r="H95">
        <v>62681</v>
      </c>
      <c r="I95">
        <v>1316276</v>
      </c>
      <c r="J95">
        <v>24912</v>
      </c>
      <c r="K95">
        <v>8</v>
      </c>
    </row>
    <row r="96" spans="1:11">
      <c r="A96">
        <v>1460751544</v>
      </c>
      <c r="B96">
        <v>376</v>
      </c>
      <c r="C96">
        <v>396</v>
      </c>
      <c r="D96">
        <v>32.595</v>
      </c>
      <c r="E96">
        <v>36338</v>
      </c>
      <c r="F96">
        <v>129041</v>
      </c>
      <c r="G96">
        <v>46025</v>
      </c>
      <c r="H96">
        <v>62717</v>
      </c>
      <c r="I96">
        <v>1316276</v>
      </c>
      <c r="J96">
        <v>25059</v>
      </c>
      <c r="K96">
        <v>8</v>
      </c>
    </row>
    <row r="97" spans="1:11">
      <c r="A97">
        <v>1460751548</v>
      </c>
      <c r="B97">
        <v>380</v>
      </c>
      <c r="C97">
        <v>396</v>
      </c>
      <c r="D97">
        <v>32.848</v>
      </c>
      <c r="E97">
        <v>36476</v>
      </c>
      <c r="F97">
        <v>129041</v>
      </c>
      <c r="G97">
        <v>46169</v>
      </c>
      <c r="H97">
        <v>62781</v>
      </c>
      <c r="I97">
        <v>1326516</v>
      </c>
      <c r="J97">
        <v>25200</v>
      </c>
      <c r="K97">
        <v>8</v>
      </c>
    </row>
    <row r="98" spans="1:11">
      <c r="A98">
        <v>1460751552</v>
      </c>
      <c r="B98">
        <v>384</v>
      </c>
      <c r="C98">
        <v>396.3</v>
      </c>
      <c r="D98">
        <v>32.848</v>
      </c>
      <c r="E98">
        <v>36597</v>
      </c>
      <c r="F98">
        <v>129041</v>
      </c>
      <c r="G98">
        <v>46290</v>
      </c>
      <c r="H98">
        <v>62781</v>
      </c>
      <c r="I98">
        <v>1326516</v>
      </c>
      <c r="J98">
        <v>25327</v>
      </c>
      <c r="K98">
        <v>8</v>
      </c>
    </row>
    <row r="99" spans="1:11">
      <c r="A99">
        <v>1460751556</v>
      </c>
      <c r="B99">
        <v>388</v>
      </c>
      <c r="C99">
        <v>396.1</v>
      </c>
      <c r="D99">
        <v>32.848</v>
      </c>
      <c r="E99">
        <v>36742</v>
      </c>
      <c r="F99">
        <v>129041</v>
      </c>
      <c r="G99">
        <v>46445</v>
      </c>
      <c r="H99">
        <v>62821</v>
      </c>
      <c r="I99">
        <v>1326516</v>
      </c>
      <c r="J99">
        <v>25480</v>
      </c>
      <c r="K99">
        <v>8</v>
      </c>
    </row>
    <row r="100" spans="1:11">
      <c r="A100">
        <v>1460751560</v>
      </c>
      <c r="B100">
        <v>392</v>
      </c>
      <c r="C100">
        <v>395.7</v>
      </c>
      <c r="D100">
        <v>33.102</v>
      </c>
      <c r="E100">
        <v>36876</v>
      </c>
      <c r="F100">
        <v>129041</v>
      </c>
      <c r="G100">
        <v>46585</v>
      </c>
      <c r="H100">
        <v>62841</v>
      </c>
      <c r="I100">
        <v>1336756</v>
      </c>
      <c r="J100">
        <v>25618</v>
      </c>
      <c r="K100">
        <v>8</v>
      </c>
    </row>
    <row r="101" spans="1:11">
      <c r="A101">
        <v>1460751564</v>
      </c>
      <c r="B101">
        <v>396</v>
      </c>
      <c r="C101">
        <v>396.5</v>
      </c>
      <c r="D101">
        <v>33.102</v>
      </c>
      <c r="E101">
        <v>37011</v>
      </c>
      <c r="F101">
        <v>129041</v>
      </c>
      <c r="G101">
        <v>46726</v>
      </c>
      <c r="H101">
        <v>62861</v>
      </c>
      <c r="I101">
        <v>1336756</v>
      </c>
      <c r="J101">
        <v>25757</v>
      </c>
      <c r="K101">
        <v>8</v>
      </c>
    </row>
    <row r="102" spans="1:11">
      <c r="A102">
        <v>1460751568</v>
      </c>
      <c r="B102">
        <v>400</v>
      </c>
      <c r="C102">
        <v>395.8</v>
      </c>
      <c r="D102">
        <v>33.457</v>
      </c>
      <c r="E102">
        <v>37159</v>
      </c>
      <c r="F102">
        <v>129041</v>
      </c>
      <c r="G102">
        <v>46882</v>
      </c>
      <c r="H102">
        <v>66777</v>
      </c>
      <c r="I102">
        <v>1351092</v>
      </c>
      <c r="J102">
        <v>25905</v>
      </c>
      <c r="K102">
        <v>8</v>
      </c>
    </row>
    <row r="103" spans="1:11">
      <c r="A103">
        <v>1460751572</v>
      </c>
      <c r="B103">
        <v>404</v>
      </c>
      <c r="C103">
        <v>396.2</v>
      </c>
      <c r="D103">
        <v>33.457</v>
      </c>
      <c r="E103">
        <v>37279</v>
      </c>
      <c r="F103">
        <v>129041</v>
      </c>
      <c r="G103">
        <v>47002</v>
      </c>
      <c r="H103">
        <v>66777</v>
      </c>
      <c r="I103">
        <v>1351092</v>
      </c>
      <c r="J103">
        <v>26031</v>
      </c>
      <c r="K103">
        <v>8</v>
      </c>
    </row>
    <row r="104" spans="1:11">
      <c r="A104">
        <v>1460751576</v>
      </c>
      <c r="B104">
        <v>408</v>
      </c>
      <c r="C104">
        <v>396.8</v>
      </c>
      <c r="D104">
        <v>33.457</v>
      </c>
      <c r="E104">
        <v>37414</v>
      </c>
      <c r="F104">
        <v>129041</v>
      </c>
      <c r="G104">
        <v>47143</v>
      </c>
      <c r="H104">
        <v>66797</v>
      </c>
      <c r="I104">
        <v>1351092</v>
      </c>
      <c r="J104">
        <v>26170</v>
      </c>
      <c r="K104">
        <v>8</v>
      </c>
    </row>
    <row r="105" spans="1:11">
      <c r="A105">
        <v>1460751580</v>
      </c>
      <c r="B105">
        <v>412</v>
      </c>
      <c r="C105">
        <v>396.4</v>
      </c>
      <c r="D105">
        <v>33.609</v>
      </c>
      <c r="E105">
        <v>37547</v>
      </c>
      <c r="F105">
        <v>129041</v>
      </c>
      <c r="G105">
        <v>47282</v>
      </c>
      <c r="H105">
        <v>66817</v>
      </c>
      <c r="I105">
        <v>1357236</v>
      </c>
      <c r="J105">
        <v>26315</v>
      </c>
      <c r="K105">
        <v>8</v>
      </c>
    </row>
    <row r="106" spans="1:11">
      <c r="A106">
        <v>1460751584</v>
      </c>
      <c r="B106">
        <v>416</v>
      </c>
      <c r="C106">
        <v>396.5</v>
      </c>
      <c r="D106">
        <v>33.609</v>
      </c>
      <c r="E106">
        <v>37682</v>
      </c>
      <c r="F106">
        <v>129041</v>
      </c>
      <c r="G106">
        <v>47423</v>
      </c>
      <c r="H106">
        <v>66837</v>
      </c>
      <c r="I106">
        <v>1357236</v>
      </c>
      <c r="J106">
        <v>26461</v>
      </c>
      <c r="K106">
        <v>8</v>
      </c>
    </row>
    <row r="107" spans="1:11">
      <c r="A107">
        <v>1460751588</v>
      </c>
      <c r="B107">
        <v>420</v>
      </c>
      <c r="C107">
        <v>396.5</v>
      </c>
      <c r="D107">
        <v>33.761</v>
      </c>
      <c r="E107">
        <v>37828</v>
      </c>
      <c r="F107">
        <v>129041</v>
      </c>
      <c r="G107">
        <v>47577</v>
      </c>
      <c r="H107">
        <v>68869</v>
      </c>
      <c r="I107">
        <v>1363380</v>
      </c>
      <c r="J107">
        <v>26615</v>
      </c>
      <c r="K107">
        <v>8</v>
      </c>
    </row>
    <row r="108" spans="1:11">
      <c r="A108">
        <v>1460751592</v>
      </c>
      <c r="B108">
        <v>424</v>
      </c>
      <c r="C108">
        <v>396.7</v>
      </c>
      <c r="D108">
        <v>33.761</v>
      </c>
      <c r="E108">
        <v>37947</v>
      </c>
      <c r="F108">
        <v>129041</v>
      </c>
      <c r="G108">
        <v>47696</v>
      </c>
      <c r="H108">
        <v>68869</v>
      </c>
      <c r="I108">
        <v>1363380</v>
      </c>
      <c r="J108">
        <v>26746</v>
      </c>
      <c r="K108">
        <v>8</v>
      </c>
    </row>
    <row r="109" spans="1:11">
      <c r="A109">
        <v>1460751596</v>
      </c>
      <c r="B109">
        <v>428</v>
      </c>
      <c r="C109">
        <v>395.5</v>
      </c>
      <c r="D109">
        <v>33.761</v>
      </c>
      <c r="E109">
        <v>38082</v>
      </c>
      <c r="F109">
        <v>129041</v>
      </c>
      <c r="G109">
        <v>47837</v>
      </c>
      <c r="H109">
        <v>68893</v>
      </c>
      <c r="I109">
        <v>1363380</v>
      </c>
      <c r="J109">
        <v>26889</v>
      </c>
      <c r="K109">
        <v>8</v>
      </c>
    </row>
    <row r="110" spans="1:11">
      <c r="A110">
        <v>1460751600</v>
      </c>
      <c r="B110">
        <v>432</v>
      </c>
      <c r="C110">
        <v>395.5</v>
      </c>
      <c r="D110">
        <v>33.812</v>
      </c>
      <c r="E110">
        <v>38217</v>
      </c>
      <c r="F110">
        <v>129041</v>
      </c>
      <c r="G110">
        <v>47978</v>
      </c>
      <c r="H110">
        <v>68913</v>
      </c>
      <c r="I110">
        <v>1365428</v>
      </c>
      <c r="J110">
        <v>27028</v>
      </c>
      <c r="K110">
        <v>8</v>
      </c>
    </row>
    <row r="111" spans="1:11">
      <c r="A111">
        <v>1460751604</v>
      </c>
      <c r="B111">
        <v>436</v>
      </c>
      <c r="C111">
        <v>396.5</v>
      </c>
      <c r="D111">
        <v>33.812</v>
      </c>
      <c r="E111">
        <v>38350</v>
      </c>
      <c r="F111">
        <v>129041</v>
      </c>
      <c r="G111">
        <v>48117</v>
      </c>
      <c r="H111">
        <v>68933</v>
      </c>
      <c r="I111">
        <v>1365428</v>
      </c>
      <c r="J111">
        <v>27175</v>
      </c>
      <c r="K111">
        <v>8</v>
      </c>
    </row>
    <row r="112" spans="1:11">
      <c r="A112">
        <v>1460751608</v>
      </c>
      <c r="B112">
        <v>440</v>
      </c>
      <c r="C112">
        <v>396.2</v>
      </c>
      <c r="D112">
        <v>33.812</v>
      </c>
      <c r="E112">
        <v>38486</v>
      </c>
      <c r="F112">
        <v>129041</v>
      </c>
      <c r="G112">
        <v>48259</v>
      </c>
      <c r="H112">
        <v>68953</v>
      </c>
      <c r="I112">
        <v>1365428</v>
      </c>
      <c r="J112">
        <v>27315</v>
      </c>
      <c r="K112">
        <v>8</v>
      </c>
    </row>
    <row r="113" spans="1:11">
      <c r="A113">
        <v>1460751612</v>
      </c>
      <c r="B113">
        <v>444</v>
      </c>
      <c r="C113">
        <v>387</v>
      </c>
      <c r="D113">
        <v>33.812</v>
      </c>
      <c r="E113">
        <v>38606</v>
      </c>
      <c r="F113">
        <v>129041</v>
      </c>
      <c r="G113">
        <v>48379</v>
      </c>
      <c r="H113">
        <v>68953</v>
      </c>
      <c r="I113">
        <v>1365428</v>
      </c>
      <c r="J113">
        <v>27440</v>
      </c>
      <c r="K113">
        <v>8</v>
      </c>
    </row>
    <row r="114" spans="1:11">
      <c r="A114">
        <v>1460751616</v>
      </c>
      <c r="B114">
        <v>448</v>
      </c>
      <c r="C114">
        <v>395.9</v>
      </c>
      <c r="D114">
        <v>33.812</v>
      </c>
      <c r="E114">
        <v>38750</v>
      </c>
      <c r="F114">
        <v>129041</v>
      </c>
      <c r="G114">
        <v>48529</v>
      </c>
      <c r="H114">
        <v>74501</v>
      </c>
      <c r="I114">
        <v>1365428</v>
      </c>
      <c r="J114">
        <v>27587</v>
      </c>
      <c r="K114">
        <v>8</v>
      </c>
    </row>
    <row r="115" spans="1:11">
      <c r="A115">
        <v>1460751620</v>
      </c>
      <c r="B115">
        <v>452</v>
      </c>
      <c r="C115">
        <v>395.8</v>
      </c>
      <c r="D115">
        <v>33.812</v>
      </c>
      <c r="E115">
        <v>38898</v>
      </c>
      <c r="F115">
        <v>129041</v>
      </c>
      <c r="G115">
        <v>48688</v>
      </c>
      <c r="H115">
        <v>74625</v>
      </c>
      <c r="I115">
        <v>1365428</v>
      </c>
      <c r="J115">
        <v>27743</v>
      </c>
      <c r="K115">
        <v>8</v>
      </c>
    </row>
    <row r="116" spans="1:11">
      <c r="A116">
        <v>1460751624</v>
      </c>
      <c r="B116">
        <v>456</v>
      </c>
      <c r="C116">
        <v>396.2</v>
      </c>
      <c r="D116">
        <v>33.812</v>
      </c>
      <c r="E116">
        <v>39032</v>
      </c>
      <c r="F116">
        <v>129041</v>
      </c>
      <c r="G116">
        <v>48828</v>
      </c>
      <c r="H116">
        <v>74653</v>
      </c>
      <c r="I116">
        <v>1365428</v>
      </c>
      <c r="J116">
        <v>27892</v>
      </c>
      <c r="K116">
        <v>8</v>
      </c>
    </row>
    <row r="117" spans="1:11">
      <c r="A117">
        <v>1460751628</v>
      </c>
      <c r="B117">
        <v>460</v>
      </c>
      <c r="C117">
        <v>397</v>
      </c>
      <c r="D117">
        <v>33.812</v>
      </c>
      <c r="E117">
        <v>39170</v>
      </c>
      <c r="F117">
        <v>129041</v>
      </c>
      <c r="G117">
        <v>48972</v>
      </c>
      <c r="H117">
        <v>74697</v>
      </c>
      <c r="I117">
        <v>1365428</v>
      </c>
      <c r="J117">
        <v>28043</v>
      </c>
      <c r="K117">
        <v>8</v>
      </c>
    </row>
    <row r="118" spans="1:11">
      <c r="A118">
        <v>1460751632</v>
      </c>
      <c r="B118">
        <v>464</v>
      </c>
      <c r="C118">
        <v>396.6</v>
      </c>
      <c r="D118">
        <v>33.812</v>
      </c>
      <c r="E118">
        <v>39291</v>
      </c>
      <c r="F118">
        <v>129041</v>
      </c>
      <c r="G118">
        <v>49093</v>
      </c>
      <c r="H118">
        <v>74697</v>
      </c>
      <c r="I118">
        <v>1365428</v>
      </c>
      <c r="J118">
        <v>28170</v>
      </c>
      <c r="K118">
        <v>8</v>
      </c>
    </row>
    <row r="119" spans="1:11">
      <c r="A119">
        <v>1460751636</v>
      </c>
      <c r="B119">
        <v>468</v>
      </c>
      <c r="C119">
        <v>396</v>
      </c>
      <c r="D119">
        <v>33.812</v>
      </c>
      <c r="E119">
        <v>39425</v>
      </c>
      <c r="F119">
        <v>129041</v>
      </c>
      <c r="G119">
        <v>49233</v>
      </c>
      <c r="H119">
        <v>74721</v>
      </c>
      <c r="I119">
        <v>1365428</v>
      </c>
      <c r="J119">
        <v>28315</v>
      </c>
      <c r="K119">
        <v>8</v>
      </c>
    </row>
    <row r="120" spans="1:11">
      <c r="A120">
        <v>1460751640</v>
      </c>
      <c r="B120">
        <v>472</v>
      </c>
      <c r="C120">
        <v>395.5</v>
      </c>
      <c r="D120">
        <v>33.812</v>
      </c>
      <c r="E120">
        <v>39582</v>
      </c>
      <c r="F120">
        <v>129041</v>
      </c>
      <c r="G120">
        <v>49402</v>
      </c>
      <c r="H120">
        <v>81997</v>
      </c>
      <c r="I120">
        <v>1365428</v>
      </c>
      <c r="J120">
        <v>28467</v>
      </c>
      <c r="K120">
        <v>8</v>
      </c>
    </row>
    <row r="121" spans="1:11">
      <c r="A121">
        <v>1460751644</v>
      </c>
      <c r="B121">
        <v>476</v>
      </c>
      <c r="C121">
        <v>395.8</v>
      </c>
      <c r="D121">
        <v>33.812</v>
      </c>
      <c r="E121">
        <v>39717</v>
      </c>
      <c r="F121">
        <v>129041</v>
      </c>
      <c r="G121">
        <v>49543</v>
      </c>
      <c r="H121">
        <v>82041</v>
      </c>
      <c r="I121">
        <v>1365428</v>
      </c>
      <c r="J121">
        <v>28611</v>
      </c>
      <c r="K121">
        <v>8</v>
      </c>
    </row>
    <row r="122" spans="1:11">
      <c r="A122">
        <v>1460751648</v>
      </c>
      <c r="B122">
        <v>480</v>
      </c>
      <c r="C122">
        <v>395.8</v>
      </c>
      <c r="D122">
        <v>33.812</v>
      </c>
      <c r="E122">
        <v>39852</v>
      </c>
      <c r="F122">
        <v>129041</v>
      </c>
      <c r="G122">
        <v>49684</v>
      </c>
      <c r="H122">
        <v>82061</v>
      </c>
      <c r="I122">
        <v>1365428</v>
      </c>
      <c r="J122">
        <v>28750</v>
      </c>
      <c r="K122">
        <v>8</v>
      </c>
    </row>
    <row r="123" spans="1:11">
      <c r="A123">
        <v>1460751652</v>
      </c>
      <c r="B123">
        <v>484</v>
      </c>
      <c r="C123">
        <v>396.4</v>
      </c>
      <c r="D123">
        <v>33.812</v>
      </c>
      <c r="E123">
        <v>39972</v>
      </c>
      <c r="F123">
        <v>129041</v>
      </c>
      <c r="G123">
        <v>49804</v>
      </c>
      <c r="H123">
        <v>82061</v>
      </c>
      <c r="I123">
        <v>1365428</v>
      </c>
      <c r="J123">
        <v>28881</v>
      </c>
      <c r="K123">
        <v>8</v>
      </c>
    </row>
    <row r="124" spans="1:11">
      <c r="A124">
        <v>1460751656</v>
      </c>
      <c r="B124">
        <v>488</v>
      </c>
      <c r="C124">
        <v>395.8</v>
      </c>
      <c r="D124">
        <v>33.812</v>
      </c>
      <c r="E124">
        <v>40106</v>
      </c>
      <c r="F124">
        <v>129041</v>
      </c>
      <c r="G124">
        <v>49944</v>
      </c>
      <c r="H124">
        <v>82081</v>
      </c>
      <c r="I124">
        <v>1365428</v>
      </c>
      <c r="J124">
        <v>29028</v>
      </c>
      <c r="K124">
        <v>8</v>
      </c>
    </row>
    <row r="125" spans="1:11">
      <c r="A125">
        <v>1460751660</v>
      </c>
      <c r="B125">
        <v>492</v>
      </c>
      <c r="C125">
        <v>396</v>
      </c>
      <c r="D125">
        <v>33.812</v>
      </c>
      <c r="E125">
        <v>40264</v>
      </c>
      <c r="F125">
        <v>129041</v>
      </c>
      <c r="G125">
        <v>50108</v>
      </c>
      <c r="H125">
        <v>85741</v>
      </c>
      <c r="I125">
        <v>1365428</v>
      </c>
      <c r="J125">
        <v>29190</v>
      </c>
      <c r="K125">
        <v>8</v>
      </c>
    </row>
    <row r="126" spans="1:11">
      <c r="A126">
        <v>1460751664</v>
      </c>
      <c r="B126">
        <v>496</v>
      </c>
      <c r="C126">
        <v>395.8</v>
      </c>
      <c r="D126">
        <v>33.812</v>
      </c>
      <c r="E126">
        <v>40399</v>
      </c>
      <c r="F126">
        <v>129041</v>
      </c>
      <c r="G126">
        <v>50249</v>
      </c>
      <c r="H126">
        <v>85781</v>
      </c>
      <c r="I126">
        <v>1365428</v>
      </c>
      <c r="J126">
        <v>29340</v>
      </c>
      <c r="K126">
        <v>8</v>
      </c>
    </row>
    <row r="127" spans="1:11">
      <c r="A127">
        <v>1460751668</v>
      </c>
      <c r="B127">
        <v>500</v>
      </c>
      <c r="C127">
        <v>396.3</v>
      </c>
      <c r="D127">
        <v>33.812</v>
      </c>
      <c r="E127">
        <v>40533</v>
      </c>
      <c r="F127">
        <v>129041</v>
      </c>
      <c r="G127">
        <v>50389</v>
      </c>
      <c r="H127">
        <v>85801</v>
      </c>
      <c r="I127">
        <v>1365428</v>
      </c>
      <c r="J127">
        <v>29478</v>
      </c>
      <c r="K127">
        <v>8</v>
      </c>
    </row>
    <row r="128" spans="1:11">
      <c r="A128">
        <v>1460751672</v>
      </c>
      <c r="B128">
        <v>504</v>
      </c>
      <c r="C128">
        <v>395.9</v>
      </c>
      <c r="D128">
        <v>33.812</v>
      </c>
      <c r="E128">
        <v>40654</v>
      </c>
      <c r="F128">
        <v>129041</v>
      </c>
      <c r="G128">
        <v>50510</v>
      </c>
      <c r="H128">
        <v>85801</v>
      </c>
      <c r="I128">
        <v>1365428</v>
      </c>
      <c r="J128">
        <v>29606</v>
      </c>
      <c r="K128">
        <v>8</v>
      </c>
    </row>
    <row r="129" spans="1:11">
      <c r="A129">
        <v>1460751676</v>
      </c>
      <c r="B129">
        <v>508</v>
      </c>
      <c r="C129">
        <v>395.3</v>
      </c>
      <c r="D129">
        <v>33.812</v>
      </c>
      <c r="E129">
        <v>40787</v>
      </c>
      <c r="F129">
        <v>129041</v>
      </c>
      <c r="G129">
        <v>50649</v>
      </c>
      <c r="H129">
        <v>85821</v>
      </c>
      <c r="I129">
        <v>1365428</v>
      </c>
      <c r="J129">
        <v>29746</v>
      </c>
      <c r="K129">
        <v>8</v>
      </c>
    </row>
    <row r="130" spans="1:11">
      <c r="A130">
        <v>1460751680</v>
      </c>
      <c r="B130">
        <v>512</v>
      </c>
      <c r="C130">
        <v>396</v>
      </c>
      <c r="D130">
        <v>33.812</v>
      </c>
      <c r="E130">
        <v>40936</v>
      </c>
      <c r="F130">
        <v>129041</v>
      </c>
      <c r="G130">
        <v>50807</v>
      </c>
      <c r="H130">
        <v>89893</v>
      </c>
      <c r="I130">
        <v>1365428</v>
      </c>
      <c r="J130">
        <v>29896</v>
      </c>
      <c r="K130">
        <v>8</v>
      </c>
    </row>
    <row r="131" spans="1:11">
      <c r="A131">
        <v>1460751684</v>
      </c>
      <c r="B131">
        <v>516</v>
      </c>
      <c r="C131">
        <v>393.3</v>
      </c>
      <c r="D131">
        <v>33.812</v>
      </c>
      <c r="E131">
        <v>41071</v>
      </c>
      <c r="F131">
        <v>129041</v>
      </c>
      <c r="G131">
        <v>50948</v>
      </c>
      <c r="H131">
        <v>89933</v>
      </c>
      <c r="I131">
        <v>1365428</v>
      </c>
      <c r="J131">
        <v>30041</v>
      </c>
      <c r="K131">
        <v>8</v>
      </c>
    </row>
    <row r="132" spans="1:11">
      <c r="A132">
        <v>1460751688</v>
      </c>
      <c r="B132">
        <v>520</v>
      </c>
      <c r="C132">
        <v>396.8</v>
      </c>
      <c r="D132">
        <v>33.812</v>
      </c>
      <c r="E132">
        <v>41204</v>
      </c>
      <c r="F132">
        <v>129041</v>
      </c>
      <c r="G132">
        <v>51087</v>
      </c>
      <c r="H132">
        <v>89953</v>
      </c>
      <c r="I132">
        <v>1365428</v>
      </c>
      <c r="J132">
        <v>30188</v>
      </c>
      <c r="K132">
        <v>8</v>
      </c>
    </row>
    <row r="133" spans="1:11">
      <c r="A133">
        <v>1460751692</v>
      </c>
      <c r="B133">
        <v>524</v>
      </c>
      <c r="C133">
        <v>395</v>
      </c>
      <c r="D133">
        <v>33.812</v>
      </c>
      <c r="E133">
        <v>41325</v>
      </c>
      <c r="F133">
        <v>129041</v>
      </c>
      <c r="G133">
        <v>51208</v>
      </c>
      <c r="H133">
        <v>89953</v>
      </c>
      <c r="I133">
        <v>1365428</v>
      </c>
      <c r="J133">
        <v>30316</v>
      </c>
      <c r="K133">
        <v>8</v>
      </c>
    </row>
    <row r="134" spans="1:11">
      <c r="A134">
        <v>1460751696</v>
      </c>
      <c r="B134">
        <v>528</v>
      </c>
      <c r="C134">
        <v>395.3</v>
      </c>
      <c r="D134">
        <v>33.812</v>
      </c>
      <c r="E134">
        <v>41460</v>
      </c>
      <c r="F134">
        <v>129041</v>
      </c>
      <c r="G134">
        <v>51349</v>
      </c>
      <c r="H134">
        <v>89973</v>
      </c>
      <c r="I134">
        <v>1365428</v>
      </c>
      <c r="J134">
        <v>30461</v>
      </c>
      <c r="K134">
        <v>8</v>
      </c>
    </row>
    <row r="135" spans="1:11">
      <c r="A135">
        <v>1460751700</v>
      </c>
      <c r="B135">
        <v>532</v>
      </c>
      <c r="C135">
        <v>395</v>
      </c>
      <c r="D135">
        <v>33.812</v>
      </c>
      <c r="E135">
        <v>41606</v>
      </c>
      <c r="F135">
        <v>129041</v>
      </c>
      <c r="G135">
        <v>51503</v>
      </c>
      <c r="H135">
        <v>93197</v>
      </c>
      <c r="I135">
        <v>1365428</v>
      </c>
      <c r="J135">
        <v>30606</v>
      </c>
      <c r="K135">
        <v>8</v>
      </c>
    </row>
    <row r="136" spans="1:11">
      <c r="A136">
        <v>1460751704</v>
      </c>
      <c r="B136">
        <v>536</v>
      </c>
      <c r="C136">
        <v>395.8</v>
      </c>
      <c r="D136">
        <v>33.812</v>
      </c>
      <c r="E136">
        <v>41741</v>
      </c>
      <c r="F136">
        <v>129041</v>
      </c>
      <c r="G136">
        <v>51644</v>
      </c>
      <c r="H136">
        <v>93237</v>
      </c>
      <c r="I136">
        <v>1365428</v>
      </c>
      <c r="J136">
        <v>30743</v>
      </c>
      <c r="K136">
        <v>8</v>
      </c>
    </row>
    <row r="137" spans="1:11">
      <c r="A137">
        <v>1460751708</v>
      </c>
      <c r="B137">
        <v>540</v>
      </c>
      <c r="C137">
        <v>394.5</v>
      </c>
      <c r="D137">
        <v>33.812</v>
      </c>
      <c r="E137">
        <v>41875</v>
      </c>
      <c r="F137">
        <v>129041</v>
      </c>
      <c r="G137">
        <v>51784</v>
      </c>
      <c r="H137">
        <v>93257</v>
      </c>
      <c r="I137">
        <v>1365428</v>
      </c>
      <c r="J137">
        <v>30881</v>
      </c>
      <c r="K137">
        <v>8</v>
      </c>
    </row>
    <row r="138" spans="1:11">
      <c r="A138">
        <v>1460751712</v>
      </c>
      <c r="B138">
        <v>544</v>
      </c>
      <c r="C138">
        <v>396.3</v>
      </c>
      <c r="D138">
        <v>33.812</v>
      </c>
      <c r="E138">
        <v>41995</v>
      </c>
      <c r="F138">
        <v>129041</v>
      </c>
      <c r="G138">
        <v>51904</v>
      </c>
      <c r="H138">
        <v>93257</v>
      </c>
      <c r="I138">
        <v>1365428</v>
      </c>
      <c r="J138">
        <v>31009</v>
      </c>
      <c r="K138">
        <v>8</v>
      </c>
    </row>
    <row r="139" spans="1:11">
      <c r="A139">
        <v>1460751716</v>
      </c>
      <c r="B139">
        <v>548</v>
      </c>
      <c r="C139">
        <v>395.8</v>
      </c>
      <c r="D139">
        <v>33.812</v>
      </c>
      <c r="E139">
        <v>42130</v>
      </c>
      <c r="F139">
        <v>129041</v>
      </c>
      <c r="G139">
        <v>52045</v>
      </c>
      <c r="H139">
        <v>93277</v>
      </c>
      <c r="I139">
        <v>1365428</v>
      </c>
      <c r="J139">
        <v>31148</v>
      </c>
      <c r="K139">
        <v>8</v>
      </c>
    </row>
    <row r="140" spans="1:11">
      <c r="A140">
        <v>1460751720</v>
      </c>
      <c r="B140">
        <v>552</v>
      </c>
      <c r="C140">
        <v>395.6</v>
      </c>
      <c r="D140">
        <v>33.812</v>
      </c>
      <c r="E140">
        <v>42273</v>
      </c>
      <c r="F140">
        <v>129041</v>
      </c>
      <c r="G140">
        <v>52196</v>
      </c>
      <c r="H140">
        <v>95441</v>
      </c>
      <c r="I140">
        <v>1365428</v>
      </c>
      <c r="J140">
        <v>31291</v>
      </c>
      <c r="K140">
        <v>8</v>
      </c>
    </row>
    <row r="141" spans="1:11">
      <c r="A141">
        <v>1460751724</v>
      </c>
      <c r="B141">
        <v>556</v>
      </c>
      <c r="C141">
        <v>396.4</v>
      </c>
      <c r="D141">
        <v>33.812</v>
      </c>
      <c r="E141">
        <v>42407</v>
      </c>
      <c r="F141">
        <v>129041</v>
      </c>
      <c r="G141">
        <v>52336</v>
      </c>
      <c r="H141">
        <v>95481</v>
      </c>
      <c r="I141">
        <v>1365428</v>
      </c>
      <c r="J141">
        <v>31436</v>
      </c>
      <c r="K141">
        <v>8</v>
      </c>
    </row>
    <row r="142" spans="1:11">
      <c r="A142">
        <v>1460751728</v>
      </c>
      <c r="B142">
        <v>560</v>
      </c>
      <c r="C142">
        <v>395.8</v>
      </c>
      <c r="D142">
        <v>33.812</v>
      </c>
      <c r="E142">
        <v>42542</v>
      </c>
      <c r="F142">
        <v>129041</v>
      </c>
      <c r="G142">
        <v>52477</v>
      </c>
      <c r="H142">
        <v>95501</v>
      </c>
      <c r="I142">
        <v>1365428</v>
      </c>
      <c r="J142">
        <v>31584</v>
      </c>
      <c r="K142">
        <v>8</v>
      </c>
    </row>
    <row r="143" spans="1:11">
      <c r="A143">
        <v>1460751732</v>
      </c>
      <c r="B143">
        <v>564</v>
      </c>
      <c r="C143">
        <v>395.3</v>
      </c>
      <c r="D143">
        <v>33.812</v>
      </c>
      <c r="E143">
        <v>42662</v>
      </c>
      <c r="F143">
        <v>129041</v>
      </c>
      <c r="G143">
        <v>52597</v>
      </c>
      <c r="H143">
        <v>95501</v>
      </c>
      <c r="I143">
        <v>1365428</v>
      </c>
      <c r="J143">
        <v>31709</v>
      </c>
      <c r="K143">
        <v>8</v>
      </c>
    </row>
    <row r="144" spans="1:11">
      <c r="A144">
        <v>1460751736</v>
      </c>
      <c r="B144">
        <v>568</v>
      </c>
      <c r="C144">
        <v>396</v>
      </c>
      <c r="D144">
        <v>33.812</v>
      </c>
      <c r="E144">
        <v>42806</v>
      </c>
      <c r="F144">
        <v>129041</v>
      </c>
      <c r="G144">
        <v>52749</v>
      </c>
      <c r="H144">
        <v>96945</v>
      </c>
      <c r="I144">
        <v>1365428</v>
      </c>
      <c r="J144">
        <v>31854</v>
      </c>
      <c r="K144">
        <v>8</v>
      </c>
    </row>
    <row r="145" spans="1:11">
      <c r="A145">
        <v>1460751740</v>
      </c>
      <c r="B145">
        <v>572</v>
      </c>
      <c r="C145">
        <v>399.3</v>
      </c>
      <c r="D145">
        <v>33.812</v>
      </c>
      <c r="E145">
        <v>42940</v>
      </c>
      <c r="F145">
        <v>129041</v>
      </c>
      <c r="G145">
        <v>52889</v>
      </c>
      <c r="H145">
        <v>96989</v>
      </c>
      <c r="I145">
        <v>1365428</v>
      </c>
      <c r="J145">
        <v>31999</v>
      </c>
      <c r="K145">
        <v>8</v>
      </c>
    </row>
    <row r="146" spans="1:11">
      <c r="A146">
        <v>1460751744</v>
      </c>
      <c r="B146">
        <v>576</v>
      </c>
      <c r="C146">
        <v>399.5</v>
      </c>
      <c r="D146">
        <v>33.812</v>
      </c>
      <c r="E146">
        <v>43075</v>
      </c>
      <c r="F146">
        <v>129041</v>
      </c>
      <c r="G146">
        <v>53030</v>
      </c>
      <c r="H146">
        <v>97009</v>
      </c>
      <c r="I146">
        <v>1365428</v>
      </c>
      <c r="J146">
        <v>32144</v>
      </c>
      <c r="K146">
        <v>8</v>
      </c>
    </row>
    <row r="147" spans="1:11">
      <c r="A147">
        <v>1460751748</v>
      </c>
      <c r="B147">
        <v>580</v>
      </c>
      <c r="C147">
        <v>353.4</v>
      </c>
      <c r="D147">
        <v>34.065</v>
      </c>
      <c r="E147">
        <v>43209</v>
      </c>
      <c r="F147">
        <v>129041</v>
      </c>
      <c r="G147">
        <v>53170</v>
      </c>
      <c r="H147">
        <v>97029</v>
      </c>
      <c r="I147">
        <v>1375668</v>
      </c>
      <c r="J147">
        <v>32284</v>
      </c>
      <c r="K147">
        <v>8</v>
      </c>
    </row>
    <row r="148" spans="1:11">
      <c r="A148">
        <v>1460751752</v>
      </c>
      <c r="B148">
        <v>584</v>
      </c>
      <c r="C148">
        <v>77.5</v>
      </c>
      <c r="D148">
        <v>34.065</v>
      </c>
      <c r="E148">
        <v>43346</v>
      </c>
      <c r="F148">
        <v>129041</v>
      </c>
      <c r="G148">
        <v>53309</v>
      </c>
      <c r="H148">
        <v>98765</v>
      </c>
      <c r="I148">
        <v>1375668</v>
      </c>
      <c r="J148">
        <v>32417</v>
      </c>
      <c r="K148">
        <v>8</v>
      </c>
    </row>
    <row r="149" spans="1:11">
      <c r="A149">
        <v>1460751756</v>
      </c>
      <c r="B149">
        <v>588</v>
      </c>
      <c r="C149">
        <v>60.5</v>
      </c>
      <c r="D149">
        <v>34.065</v>
      </c>
      <c r="E149">
        <v>43480</v>
      </c>
      <c r="F149">
        <v>129041</v>
      </c>
      <c r="G149">
        <v>53449</v>
      </c>
      <c r="H149">
        <v>98809</v>
      </c>
      <c r="I149">
        <v>1375668</v>
      </c>
      <c r="J149">
        <v>32554</v>
      </c>
      <c r="K14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1460709485</vt:lpstr>
      <vt:lpstr>1460710207</vt:lpstr>
      <vt:lpstr>1460710931</vt:lpstr>
      <vt:lpstr>1460711637</vt:lpstr>
      <vt:lpstr>1460712376</vt:lpstr>
      <vt:lpstr>1460749722</vt:lpstr>
      <vt:lpstr>1460750427</vt:lpstr>
      <vt:lpstr>1460751150</vt:lpstr>
      <vt:lpstr>1460751873</vt:lpstr>
      <vt:lpstr>1460752596</vt:lpstr>
      <vt:lpstr>1460770662</vt:lpstr>
      <vt:lpstr>1460771368</vt:lpstr>
      <vt:lpstr>1460772091</vt:lpstr>
      <vt:lpstr>1460772815</vt:lpstr>
      <vt:lpstr>1460773538</vt:lpstr>
      <vt:lpstr>1460789804</vt:lpstr>
      <vt:lpstr>1460790527</vt:lpstr>
      <vt:lpstr>1460791250</vt:lpstr>
      <vt:lpstr>1460791956</vt:lpstr>
      <vt:lpstr>1460792680</vt:lpstr>
      <vt:lpstr>1460830586</vt:lpstr>
      <vt:lpstr>1460831310</vt:lpstr>
      <vt:lpstr>1460832032</vt:lpstr>
      <vt:lpstr>1460832755</vt:lpstr>
      <vt:lpstr>1460833461</vt:lpstr>
      <vt:lpstr>1460909415</vt:lpstr>
      <vt:lpstr>1460910139</vt:lpstr>
      <vt:lpstr>1460910862</vt:lpstr>
      <vt:lpstr>1460911585</vt:lpstr>
      <vt:lpstr>1460912290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2016-04-20T00:48:26Z</dcterms:created>
  <dcterms:modified xsi:type="dcterms:W3CDTF">2016-04-20T00:48:26Z</dcterms:modified>
</cp:coreProperties>
</file>