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<sst xmlns="http://schemas.openxmlformats.org/spreadsheetml/2006/main" count="690" uniqueCount="23">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</sst>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9"/>
  <sheetViews>
    <sheetView tabSelected="1" workbookViewId="0"/>
  </sheetViews>
  <sheetFormatPr defaultRowHeight="15"/>
  <sheetData>
    <row r="1" spans="1:23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  <c r="L1">
        <f>1460709485!L1</f>
        <v>0</v>
      </c>
      <c r="M1">
        <f>1460709485!M1</f>
        <v>0</v>
      </c>
      <c r="N1">
        <f>1460709485!N1</f>
        <v>0</v>
      </c>
      <c r="O1">
        <f>1460709485!O1</f>
        <v>0</v>
      </c>
      <c r="P1">
        <f>1460709485!P1</f>
        <v>0</v>
      </c>
      <c r="Q1">
        <f>1460709485!Q1</f>
        <v>0</v>
      </c>
      <c r="R1">
        <f>1460709485!R1</f>
        <v>0</v>
      </c>
      <c r="S1">
        <f>1460709485!S1</f>
        <v>0</v>
      </c>
      <c r="T1">
        <f>1460709485!T1</f>
        <v>0</v>
      </c>
      <c r="U1">
        <f>1460709485!U1</f>
        <v>0</v>
      </c>
      <c r="V1">
        <f>1460709485!V1</f>
        <v>0</v>
      </c>
      <c r="W1">
        <f>1460709485!W1</f>
        <v>0</v>
      </c>
    </row>
    <row r="2" spans="1:23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  <c r="L2">
        <f>MEDIAN(1460709485!L2,1460710207!L2,1460710931!L2,1460711637!L2,1460712376!L2,1460749722!L2,1460750427!L2,1460751150!L2,1460751873!L2,1460752596!L2,1460770662!L2,1460771368!L2,1460772091!L2,1460772815!L2,1460773538!L2,1460789804!L2,1460790527!L2,1460791250!L2,1460791956!L2,1460792680!L2,1460830586!L2,1460831310!L2,1460832032!L2,1460832755!L2,1460833461!L2,1460909415!L2,1460910139!L2,1460910862!L2,1460911585!L2,1460912290!L2)</f>
        <v>0</v>
      </c>
      <c r="M2">
        <f>MEDIAN(1460709485!M2,1460710207!M2,1460710931!M2,1460711637!M2,1460712376!M2,1460749722!M2,1460750427!M2,1460751150!M2,1460751873!M2,1460752596!M2,1460770662!M2,1460771368!M2,1460772091!M2,1460772815!M2,1460773538!M2,1460789804!M2,1460790527!M2,1460791250!M2,1460791956!M2,1460792680!M2,1460830586!M2,1460831310!M2,1460832032!M2,1460832755!M2,1460833461!M2,1460909415!M2,1460910139!M2,1460910862!M2,1460911585!M2,1460912290!M2)</f>
        <v>0</v>
      </c>
      <c r="N2">
        <f>MEDIAN(1460709485!N2,1460710207!N2,1460710931!N2,1460711637!N2,1460712376!N2,1460749722!N2,1460750427!N2,1460751150!N2,1460751873!N2,1460752596!N2,1460770662!N2,1460771368!N2,1460772091!N2,1460772815!N2,1460773538!N2,1460789804!N2,1460790527!N2,1460791250!N2,1460791956!N2,1460792680!N2,1460830586!N2,1460831310!N2,1460832032!N2,1460832755!N2,1460833461!N2,1460909415!N2,1460910139!N2,1460910862!N2,1460911585!N2,1460912290!N2)</f>
        <v>0</v>
      </c>
      <c r="O2">
        <f>MEDIAN(1460709485!O2,1460710207!O2,1460710931!O2,1460711637!O2,1460712376!O2,1460749722!O2,1460750427!O2,1460751150!O2,1460751873!O2,1460752596!O2,1460770662!O2,1460771368!O2,1460772091!O2,1460772815!O2,1460773538!O2,1460789804!O2,1460790527!O2,1460791250!O2,1460791956!O2,1460792680!O2,1460830586!O2,1460831310!O2,1460832032!O2,1460832755!O2,1460833461!O2,1460909415!O2,1460910139!O2,1460910862!O2,1460911585!O2,1460912290!O2)</f>
        <v>0</v>
      </c>
      <c r="P2">
        <f>MEDIAN(1460709485!P2,1460710207!P2,1460710931!P2,1460711637!P2,1460712376!P2,1460749722!P2,1460750427!P2,1460751150!P2,1460751873!P2,1460752596!P2,1460770662!P2,1460771368!P2,1460772091!P2,1460772815!P2,1460773538!P2,1460789804!P2,1460790527!P2,1460791250!P2,1460791956!P2,1460792680!P2,1460830586!P2,1460831310!P2,1460832032!P2,1460832755!P2,1460833461!P2,1460909415!P2,1460910139!P2,1460910862!P2,1460911585!P2,1460912290!P2)</f>
        <v>0</v>
      </c>
      <c r="Q2">
        <f>MEDIAN(1460709485!Q2,1460710207!Q2,1460710931!Q2,1460711637!Q2,1460712376!Q2,1460749722!Q2,1460750427!Q2,1460751150!Q2,1460751873!Q2,1460752596!Q2,1460770662!Q2,1460771368!Q2,1460772091!Q2,1460772815!Q2,1460773538!Q2,1460789804!Q2,1460790527!Q2,1460791250!Q2,1460791956!Q2,1460792680!Q2,1460830586!Q2,1460831310!Q2,1460832032!Q2,1460832755!Q2,1460833461!Q2,1460909415!Q2,1460910139!Q2,1460910862!Q2,1460911585!Q2,1460912290!Q2)</f>
        <v>0</v>
      </c>
      <c r="R2">
        <f>MEDIAN(1460709485!R2,1460710207!R2,1460710931!R2,1460711637!R2,1460712376!R2,1460749722!R2,1460750427!R2,1460751150!R2,1460751873!R2,1460752596!R2,1460770662!R2,1460771368!R2,1460772091!R2,1460772815!R2,1460773538!R2,1460789804!R2,1460790527!R2,1460791250!R2,1460791956!R2,1460792680!R2,1460830586!R2,1460831310!R2,1460832032!R2,1460832755!R2,1460833461!R2,1460909415!R2,1460910139!R2,1460910862!R2,1460911585!R2,1460912290!R2)</f>
        <v>0</v>
      </c>
      <c r="S2">
        <f>MEDIAN(1460709485!S2,1460710207!S2,1460710931!S2,1460711637!S2,1460712376!S2,1460749722!S2,1460750427!S2,1460751150!S2,1460751873!S2,1460752596!S2,1460770662!S2,1460771368!S2,1460772091!S2,1460772815!S2,1460773538!S2,1460789804!S2,1460790527!S2,1460791250!S2,1460791956!S2,1460792680!S2,1460830586!S2,1460831310!S2,1460832032!S2,1460832755!S2,1460833461!S2,1460909415!S2,1460910139!S2,1460910862!S2,1460911585!S2,1460912290!S2)</f>
        <v>0</v>
      </c>
      <c r="T2">
        <f>MEDIAN(1460709485!T2,1460710207!T2,1460710931!T2,1460711637!T2,1460712376!T2,1460749722!T2,1460750427!T2,1460751150!T2,1460751873!T2,1460752596!T2,1460770662!T2,1460771368!T2,1460772091!T2,1460772815!T2,1460773538!T2,1460789804!T2,1460790527!T2,1460791250!T2,1460791956!T2,1460792680!T2,1460830586!T2,1460831310!T2,1460832032!T2,1460832755!T2,1460833461!T2,1460909415!T2,1460910139!T2,1460910862!T2,1460911585!T2,1460912290!T2)</f>
        <v>0</v>
      </c>
      <c r="U2">
        <f>MEDIAN(1460709485!U2,1460710207!U2,1460710931!U2,1460711637!U2,1460712376!U2,1460749722!U2,1460750427!U2,1460751150!U2,1460751873!U2,1460752596!U2,1460770662!U2,1460771368!U2,1460772091!U2,1460772815!U2,1460773538!U2,1460789804!U2,1460790527!U2,1460791250!U2,1460791956!U2,1460792680!U2,1460830586!U2,1460831310!U2,1460832032!U2,1460832755!U2,1460833461!U2,1460909415!U2,1460910139!U2,1460910862!U2,1460911585!U2,1460912290!U2)</f>
        <v>0</v>
      </c>
      <c r="V2">
        <f>MEDIAN(1460709485!V2,1460710207!V2,1460710931!V2,1460711637!V2,1460712376!V2,1460749722!V2,1460750427!V2,1460751150!V2,1460751873!V2,1460752596!V2,1460770662!V2,1460771368!V2,1460772091!V2,1460772815!V2,1460773538!V2,1460789804!V2,1460790527!V2,1460791250!V2,1460791956!V2,1460792680!V2,1460830586!V2,1460831310!V2,1460832032!V2,1460832755!V2,1460833461!V2,1460909415!V2,1460910139!V2,1460910862!V2,1460911585!V2,1460912290!V2)</f>
        <v>0</v>
      </c>
      <c r="W2">
        <f>MEDIAN(1460709485!W2,1460710207!W2,1460710931!W2,1460711637!W2,1460712376!W2,1460749722!W2,1460750427!W2,1460751150!W2,1460751873!W2,1460752596!W2,1460770662!W2,1460771368!W2,1460772091!W2,1460772815!W2,1460773538!W2,1460789804!W2,1460790527!W2,1460791250!W2,1460791956!W2,1460792680!W2,1460830586!W2,1460831310!W2,1460832032!W2,1460832755!W2,1460833461!W2,1460909415!W2,1460910139!W2,1460910862!W2,1460911585!W2,1460912290!W2)</f>
        <v>0</v>
      </c>
    </row>
    <row r="3" spans="1:23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  <c r="L3">
        <f>MEDIAN(1460709485!L3,1460710207!L3,1460710931!L3,1460711637!L3,1460712376!L3,1460749722!L3,1460750427!L3,1460751150!L3,1460751873!L3,1460752596!L3,1460770662!L3,1460771368!L3,1460772091!L3,1460772815!L3,1460773538!L3,1460789804!L3,1460790527!L3,1460791250!L3,1460791956!L3,1460792680!L3,1460830586!L3,1460831310!L3,1460832032!L3,1460832755!L3,1460833461!L3,1460909415!L3,1460910139!L3,1460910862!L3,1460911585!L3,1460912290!L3)</f>
        <v>0</v>
      </c>
      <c r="M3">
        <f>MEDIAN(1460709485!M3,1460710207!M3,1460710931!M3,1460711637!M3,1460712376!M3,1460749722!M3,1460750427!M3,1460751150!M3,1460751873!M3,1460752596!M3,1460770662!M3,1460771368!M3,1460772091!M3,1460772815!M3,1460773538!M3,1460789804!M3,1460790527!M3,1460791250!M3,1460791956!M3,1460792680!M3,1460830586!M3,1460831310!M3,1460832032!M3,1460832755!M3,1460833461!M3,1460909415!M3,1460910139!M3,1460910862!M3,1460911585!M3,1460912290!M3)</f>
        <v>0</v>
      </c>
      <c r="N3">
        <f>MEDIAN(1460709485!N3,1460710207!N3,1460710931!N3,1460711637!N3,1460712376!N3,1460749722!N3,1460750427!N3,1460751150!N3,1460751873!N3,1460752596!N3,1460770662!N3,1460771368!N3,1460772091!N3,1460772815!N3,1460773538!N3,1460789804!N3,1460790527!N3,1460791250!N3,1460791956!N3,1460792680!N3,1460830586!N3,1460831310!N3,1460832032!N3,1460832755!N3,1460833461!N3,1460909415!N3,1460910139!N3,1460910862!N3,1460911585!N3,1460912290!N3)</f>
        <v>0</v>
      </c>
      <c r="O3">
        <f>MEDIAN(1460709485!O3,1460710207!O3,1460710931!O3,1460711637!O3,1460712376!O3,1460749722!O3,1460750427!O3,1460751150!O3,1460751873!O3,1460752596!O3,1460770662!O3,1460771368!O3,1460772091!O3,1460772815!O3,1460773538!O3,1460789804!O3,1460790527!O3,1460791250!O3,1460791956!O3,1460792680!O3,1460830586!O3,1460831310!O3,1460832032!O3,1460832755!O3,1460833461!O3,1460909415!O3,1460910139!O3,1460910862!O3,1460911585!O3,1460912290!O3)</f>
        <v>0</v>
      </c>
      <c r="P3">
        <f>MEDIAN(1460709485!P3,1460710207!P3,1460710931!P3,1460711637!P3,1460712376!P3,1460749722!P3,1460750427!P3,1460751150!P3,1460751873!P3,1460752596!P3,1460770662!P3,1460771368!P3,1460772091!P3,1460772815!P3,1460773538!P3,1460789804!P3,1460790527!P3,1460791250!P3,1460791956!P3,1460792680!P3,1460830586!P3,1460831310!P3,1460832032!P3,1460832755!P3,1460833461!P3,1460909415!P3,1460910139!P3,1460910862!P3,1460911585!P3,1460912290!P3)</f>
        <v>0</v>
      </c>
      <c r="Q3">
        <f>MEDIAN(1460709485!Q3,1460710207!Q3,1460710931!Q3,1460711637!Q3,1460712376!Q3,1460749722!Q3,1460750427!Q3,1460751150!Q3,1460751873!Q3,1460752596!Q3,1460770662!Q3,1460771368!Q3,1460772091!Q3,1460772815!Q3,1460773538!Q3,1460789804!Q3,1460790527!Q3,1460791250!Q3,1460791956!Q3,1460792680!Q3,1460830586!Q3,1460831310!Q3,1460832032!Q3,1460832755!Q3,1460833461!Q3,1460909415!Q3,1460910139!Q3,1460910862!Q3,1460911585!Q3,1460912290!Q3)</f>
        <v>0</v>
      </c>
      <c r="R3">
        <f>MEDIAN(1460709485!R3,1460710207!R3,1460710931!R3,1460711637!R3,1460712376!R3,1460749722!R3,1460750427!R3,1460751150!R3,1460751873!R3,1460752596!R3,1460770662!R3,1460771368!R3,1460772091!R3,1460772815!R3,1460773538!R3,1460789804!R3,1460790527!R3,1460791250!R3,1460791956!R3,1460792680!R3,1460830586!R3,1460831310!R3,1460832032!R3,1460832755!R3,1460833461!R3,1460909415!R3,1460910139!R3,1460910862!R3,1460911585!R3,1460912290!R3)</f>
        <v>0</v>
      </c>
      <c r="S3">
        <f>MEDIAN(1460709485!S3,1460710207!S3,1460710931!S3,1460711637!S3,1460712376!S3,1460749722!S3,1460750427!S3,1460751150!S3,1460751873!S3,1460752596!S3,1460770662!S3,1460771368!S3,1460772091!S3,1460772815!S3,1460773538!S3,1460789804!S3,1460790527!S3,1460791250!S3,1460791956!S3,1460792680!S3,1460830586!S3,1460831310!S3,1460832032!S3,1460832755!S3,1460833461!S3,1460909415!S3,1460910139!S3,1460910862!S3,1460911585!S3,1460912290!S3)</f>
        <v>0</v>
      </c>
      <c r="T3">
        <f>MEDIAN(1460709485!T3,1460710207!T3,1460710931!T3,1460711637!T3,1460712376!T3,1460749722!T3,1460750427!T3,1460751150!T3,1460751873!T3,1460752596!T3,1460770662!T3,1460771368!T3,1460772091!T3,1460772815!T3,1460773538!T3,1460789804!T3,1460790527!T3,1460791250!T3,1460791956!T3,1460792680!T3,1460830586!T3,1460831310!T3,1460832032!T3,1460832755!T3,1460833461!T3,1460909415!T3,1460910139!T3,1460910862!T3,1460911585!T3,1460912290!T3)</f>
        <v>0</v>
      </c>
      <c r="U3">
        <f>MEDIAN(1460709485!U3,1460710207!U3,1460710931!U3,1460711637!U3,1460712376!U3,1460749722!U3,1460750427!U3,1460751150!U3,1460751873!U3,1460752596!U3,1460770662!U3,1460771368!U3,1460772091!U3,1460772815!U3,1460773538!U3,1460789804!U3,1460790527!U3,1460791250!U3,1460791956!U3,1460792680!U3,1460830586!U3,1460831310!U3,1460832032!U3,1460832755!U3,1460833461!U3,1460909415!U3,1460910139!U3,1460910862!U3,1460911585!U3,1460912290!U3)</f>
        <v>0</v>
      </c>
      <c r="V3">
        <f>MEDIAN(1460709485!V3,1460710207!V3,1460710931!V3,1460711637!V3,1460712376!V3,1460749722!V3,1460750427!V3,1460751150!V3,1460751873!V3,1460752596!V3,1460770662!V3,1460771368!V3,1460772091!V3,1460772815!V3,1460773538!V3,1460789804!V3,1460790527!V3,1460791250!V3,1460791956!V3,1460792680!V3,1460830586!V3,1460831310!V3,1460832032!V3,1460832755!V3,1460833461!V3,1460909415!V3,1460910139!V3,1460910862!V3,1460911585!V3,1460912290!V3)</f>
        <v>0</v>
      </c>
      <c r="W3">
        <f>MEDIAN(1460709485!W3,1460710207!W3,1460710931!W3,1460711637!W3,1460712376!W3,1460749722!W3,1460750427!W3,1460751150!W3,1460751873!W3,1460752596!W3,1460770662!W3,1460771368!W3,1460772091!W3,1460772815!W3,1460773538!W3,1460789804!W3,1460790527!W3,1460791250!W3,1460791956!W3,1460792680!W3,1460830586!W3,1460831310!W3,1460832032!W3,1460832755!W3,1460833461!W3,1460909415!W3,1460910139!W3,1460910862!W3,1460911585!W3,1460912290!W3)</f>
        <v>0</v>
      </c>
    </row>
    <row r="4" spans="1:23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  <c r="L4">
        <f>MEDIAN(1460709485!L4,1460710207!L4,1460710931!L4,1460711637!L4,1460712376!L4,1460749722!L4,1460750427!L4,1460751150!L4,1460751873!L4,1460752596!L4,1460770662!L4,1460771368!L4,1460772091!L4,1460772815!L4,1460773538!L4,1460789804!L4,1460790527!L4,1460791250!L4,1460791956!L4,1460792680!L4,1460830586!L4,1460831310!L4,1460832032!L4,1460832755!L4,1460833461!L4,1460909415!L4,1460910139!L4,1460910862!L4,1460911585!L4,1460912290!L4)</f>
        <v>0</v>
      </c>
      <c r="M4">
        <f>MEDIAN(1460709485!M4,1460710207!M4,1460710931!M4,1460711637!M4,1460712376!M4,1460749722!M4,1460750427!M4,1460751150!M4,1460751873!M4,1460752596!M4,1460770662!M4,1460771368!M4,1460772091!M4,1460772815!M4,1460773538!M4,1460789804!M4,1460790527!M4,1460791250!M4,1460791956!M4,1460792680!M4,1460830586!M4,1460831310!M4,1460832032!M4,1460832755!M4,1460833461!M4,1460909415!M4,1460910139!M4,1460910862!M4,1460911585!M4,1460912290!M4)</f>
        <v>0</v>
      </c>
      <c r="N4">
        <f>MEDIAN(1460709485!N4,1460710207!N4,1460710931!N4,1460711637!N4,1460712376!N4,1460749722!N4,1460750427!N4,1460751150!N4,1460751873!N4,1460752596!N4,1460770662!N4,1460771368!N4,1460772091!N4,1460772815!N4,1460773538!N4,1460789804!N4,1460790527!N4,1460791250!N4,1460791956!N4,1460792680!N4,1460830586!N4,1460831310!N4,1460832032!N4,1460832755!N4,1460833461!N4,1460909415!N4,1460910139!N4,1460910862!N4,1460911585!N4,1460912290!N4)</f>
        <v>0</v>
      </c>
      <c r="O4">
        <f>MEDIAN(1460709485!O4,1460710207!O4,1460710931!O4,1460711637!O4,1460712376!O4,1460749722!O4,1460750427!O4,1460751150!O4,1460751873!O4,1460752596!O4,1460770662!O4,1460771368!O4,1460772091!O4,1460772815!O4,1460773538!O4,1460789804!O4,1460790527!O4,1460791250!O4,1460791956!O4,1460792680!O4,1460830586!O4,1460831310!O4,1460832032!O4,1460832755!O4,1460833461!O4,1460909415!O4,1460910139!O4,1460910862!O4,1460911585!O4,1460912290!O4)</f>
        <v>0</v>
      </c>
      <c r="P4">
        <f>MEDIAN(1460709485!P4,1460710207!P4,1460710931!P4,1460711637!P4,1460712376!P4,1460749722!P4,1460750427!P4,1460751150!P4,1460751873!P4,1460752596!P4,1460770662!P4,1460771368!P4,1460772091!P4,1460772815!P4,1460773538!P4,1460789804!P4,1460790527!P4,1460791250!P4,1460791956!P4,1460792680!P4,1460830586!P4,1460831310!P4,1460832032!P4,1460832755!P4,1460833461!P4,1460909415!P4,1460910139!P4,1460910862!P4,1460911585!P4,1460912290!P4)</f>
        <v>0</v>
      </c>
      <c r="Q4">
        <f>MEDIAN(1460709485!Q4,1460710207!Q4,1460710931!Q4,1460711637!Q4,1460712376!Q4,1460749722!Q4,1460750427!Q4,1460751150!Q4,1460751873!Q4,1460752596!Q4,1460770662!Q4,1460771368!Q4,1460772091!Q4,1460772815!Q4,1460773538!Q4,1460789804!Q4,1460790527!Q4,1460791250!Q4,1460791956!Q4,1460792680!Q4,1460830586!Q4,1460831310!Q4,1460832032!Q4,1460832755!Q4,1460833461!Q4,1460909415!Q4,1460910139!Q4,1460910862!Q4,1460911585!Q4,1460912290!Q4)</f>
        <v>0</v>
      </c>
      <c r="R4">
        <f>MEDIAN(1460709485!R4,1460710207!R4,1460710931!R4,1460711637!R4,1460712376!R4,1460749722!R4,1460750427!R4,1460751150!R4,1460751873!R4,1460752596!R4,1460770662!R4,1460771368!R4,1460772091!R4,1460772815!R4,1460773538!R4,1460789804!R4,1460790527!R4,1460791250!R4,1460791956!R4,1460792680!R4,1460830586!R4,1460831310!R4,1460832032!R4,1460832755!R4,1460833461!R4,1460909415!R4,1460910139!R4,1460910862!R4,1460911585!R4,1460912290!R4)</f>
        <v>0</v>
      </c>
      <c r="S4">
        <f>MEDIAN(1460709485!S4,1460710207!S4,1460710931!S4,1460711637!S4,1460712376!S4,1460749722!S4,1460750427!S4,1460751150!S4,1460751873!S4,1460752596!S4,1460770662!S4,1460771368!S4,1460772091!S4,1460772815!S4,1460773538!S4,1460789804!S4,1460790527!S4,1460791250!S4,1460791956!S4,1460792680!S4,1460830586!S4,1460831310!S4,1460832032!S4,1460832755!S4,1460833461!S4,1460909415!S4,1460910139!S4,1460910862!S4,1460911585!S4,1460912290!S4)</f>
        <v>0</v>
      </c>
      <c r="T4">
        <f>MEDIAN(1460709485!T4,1460710207!T4,1460710931!T4,1460711637!T4,1460712376!T4,1460749722!T4,1460750427!T4,1460751150!T4,1460751873!T4,1460752596!T4,1460770662!T4,1460771368!T4,1460772091!T4,1460772815!T4,1460773538!T4,1460789804!T4,1460790527!T4,1460791250!T4,1460791956!T4,1460792680!T4,1460830586!T4,1460831310!T4,1460832032!T4,1460832755!T4,1460833461!T4,1460909415!T4,1460910139!T4,1460910862!T4,1460911585!T4,1460912290!T4)</f>
        <v>0</v>
      </c>
      <c r="U4">
        <f>MEDIAN(1460709485!U4,1460710207!U4,1460710931!U4,1460711637!U4,1460712376!U4,1460749722!U4,1460750427!U4,1460751150!U4,1460751873!U4,1460752596!U4,1460770662!U4,1460771368!U4,1460772091!U4,1460772815!U4,1460773538!U4,1460789804!U4,1460790527!U4,1460791250!U4,1460791956!U4,1460792680!U4,1460830586!U4,1460831310!U4,1460832032!U4,1460832755!U4,1460833461!U4,1460909415!U4,1460910139!U4,1460910862!U4,1460911585!U4,1460912290!U4)</f>
        <v>0</v>
      </c>
      <c r="V4">
        <f>MEDIAN(1460709485!V4,1460710207!V4,1460710931!V4,1460711637!V4,1460712376!V4,1460749722!V4,1460750427!V4,1460751150!V4,1460751873!V4,1460752596!V4,1460770662!V4,1460771368!V4,1460772091!V4,1460772815!V4,1460773538!V4,1460789804!V4,1460790527!V4,1460791250!V4,1460791956!V4,1460792680!V4,1460830586!V4,1460831310!V4,1460832032!V4,1460832755!V4,1460833461!V4,1460909415!V4,1460910139!V4,1460910862!V4,1460911585!V4,1460912290!V4)</f>
        <v>0</v>
      </c>
      <c r="W4">
        <f>MEDIAN(1460709485!W4,1460710207!W4,1460710931!W4,1460711637!W4,1460712376!W4,1460749722!W4,1460750427!W4,1460751150!W4,1460751873!W4,1460752596!W4,1460770662!W4,1460771368!W4,1460772091!W4,1460772815!W4,1460773538!W4,1460789804!W4,1460790527!W4,1460791250!W4,1460791956!W4,1460792680!W4,1460830586!W4,1460831310!W4,1460832032!W4,1460832755!W4,1460833461!W4,1460909415!W4,1460910139!W4,1460910862!W4,1460911585!W4,1460912290!W4)</f>
        <v>0</v>
      </c>
    </row>
    <row r="5" spans="1:23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  <c r="L5">
        <f>MEDIAN(1460709485!L5,1460710207!L5,1460710931!L5,1460711637!L5,1460712376!L5,1460749722!L5,1460750427!L5,1460751150!L5,1460751873!L5,1460752596!L5,1460770662!L5,1460771368!L5,1460772091!L5,1460772815!L5,1460773538!L5,1460789804!L5,1460790527!L5,1460791250!L5,1460791956!L5,1460792680!L5,1460830586!L5,1460831310!L5,1460832032!L5,1460832755!L5,1460833461!L5,1460909415!L5,1460910139!L5,1460910862!L5,1460911585!L5,1460912290!L5)</f>
        <v>0</v>
      </c>
      <c r="M5">
        <f>MEDIAN(1460709485!M5,1460710207!M5,1460710931!M5,1460711637!M5,1460712376!M5,1460749722!M5,1460750427!M5,1460751150!M5,1460751873!M5,1460752596!M5,1460770662!M5,1460771368!M5,1460772091!M5,1460772815!M5,1460773538!M5,1460789804!M5,1460790527!M5,1460791250!M5,1460791956!M5,1460792680!M5,1460830586!M5,1460831310!M5,1460832032!M5,1460832755!M5,1460833461!M5,1460909415!M5,1460910139!M5,1460910862!M5,1460911585!M5,1460912290!M5)</f>
        <v>0</v>
      </c>
      <c r="N5">
        <f>MEDIAN(1460709485!N5,1460710207!N5,1460710931!N5,1460711637!N5,1460712376!N5,1460749722!N5,1460750427!N5,1460751150!N5,1460751873!N5,1460752596!N5,1460770662!N5,1460771368!N5,1460772091!N5,1460772815!N5,1460773538!N5,1460789804!N5,1460790527!N5,1460791250!N5,1460791956!N5,1460792680!N5,1460830586!N5,1460831310!N5,1460832032!N5,1460832755!N5,1460833461!N5,1460909415!N5,1460910139!N5,1460910862!N5,1460911585!N5,1460912290!N5)</f>
        <v>0</v>
      </c>
      <c r="O5">
        <f>MEDIAN(1460709485!O5,1460710207!O5,1460710931!O5,1460711637!O5,1460712376!O5,1460749722!O5,1460750427!O5,1460751150!O5,1460751873!O5,1460752596!O5,1460770662!O5,1460771368!O5,1460772091!O5,1460772815!O5,1460773538!O5,1460789804!O5,1460790527!O5,1460791250!O5,1460791956!O5,1460792680!O5,1460830586!O5,1460831310!O5,1460832032!O5,1460832755!O5,1460833461!O5,1460909415!O5,1460910139!O5,1460910862!O5,1460911585!O5,1460912290!O5)</f>
        <v>0</v>
      </c>
      <c r="P5">
        <f>MEDIAN(1460709485!P5,1460710207!P5,1460710931!P5,1460711637!P5,1460712376!P5,1460749722!P5,1460750427!P5,1460751150!P5,1460751873!P5,1460752596!P5,1460770662!P5,1460771368!P5,1460772091!P5,1460772815!P5,1460773538!P5,1460789804!P5,1460790527!P5,1460791250!P5,1460791956!P5,1460792680!P5,1460830586!P5,1460831310!P5,1460832032!P5,1460832755!P5,1460833461!P5,1460909415!P5,1460910139!P5,1460910862!P5,1460911585!P5,1460912290!P5)</f>
        <v>0</v>
      </c>
      <c r="Q5">
        <f>MEDIAN(1460709485!Q5,1460710207!Q5,1460710931!Q5,1460711637!Q5,1460712376!Q5,1460749722!Q5,1460750427!Q5,1460751150!Q5,1460751873!Q5,1460752596!Q5,1460770662!Q5,1460771368!Q5,1460772091!Q5,1460772815!Q5,1460773538!Q5,1460789804!Q5,1460790527!Q5,1460791250!Q5,1460791956!Q5,1460792680!Q5,1460830586!Q5,1460831310!Q5,1460832032!Q5,1460832755!Q5,1460833461!Q5,1460909415!Q5,1460910139!Q5,1460910862!Q5,1460911585!Q5,1460912290!Q5)</f>
        <v>0</v>
      </c>
      <c r="R5">
        <f>MEDIAN(1460709485!R5,1460710207!R5,1460710931!R5,1460711637!R5,1460712376!R5,1460749722!R5,1460750427!R5,1460751150!R5,1460751873!R5,1460752596!R5,1460770662!R5,1460771368!R5,1460772091!R5,1460772815!R5,1460773538!R5,1460789804!R5,1460790527!R5,1460791250!R5,1460791956!R5,1460792680!R5,1460830586!R5,1460831310!R5,1460832032!R5,1460832755!R5,1460833461!R5,1460909415!R5,1460910139!R5,1460910862!R5,1460911585!R5,1460912290!R5)</f>
        <v>0</v>
      </c>
      <c r="S5">
        <f>MEDIAN(1460709485!S5,1460710207!S5,1460710931!S5,1460711637!S5,1460712376!S5,1460749722!S5,1460750427!S5,1460751150!S5,1460751873!S5,1460752596!S5,1460770662!S5,1460771368!S5,1460772091!S5,1460772815!S5,1460773538!S5,1460789804!S5,1460790527!S5,1460791250!S5,1460791956!S5,1460792680!S5,1460830586!S5,1460831310!S5,1460832032!S5,1460832755!S5,1460833461!S5,1460909415!S5,1460910139!S5,1460910862!S5,1460911585!S5,1460912290!S5)</f>
        <v>0</v>
      </c>
      <c r="T5">
        <f>MEDIAN(1460709485!T5,1460710207!T5,1460710931!T5,1460711637!T5,1460712376!T5,1460749722!T5,1460750427!T5,1460751150!T5,1460751873!T5,1460752596!T5,1460770662!T5,1460771368!T5,1460772091!T5,1460772815!T5,1460773538!T5,1460789804!T5,1460790527!T5,1460791250!T5,1460791956!T5,1460792680!T5,1460830586!T5,1460831310!T5,1460832032!T5,1460832755!T5,1460833461!T5,1460909415!T5,1460910139!T5,1460910862!T5,1460911585!T5,1460912290!T5)</f>
        <v>0</v>
      </c>
      <c r="U5">
        <f>MEDIAN(1460709485!U5,1460710207!U5,1460710931!U5,1460711637!U5,1460712376!U5,1460749722!U5,1460750427!U5,1460751150!U5,1460751873!U5,1460752596!U5,1460770662!U5,1460771368!U5,1460772091!U5,1460772815!U5,1460773538!U5,1460789804!U5,1460790527!U5,1460791250!U5,1460791956!U5,1460792680!U5,1460830586!U5,1460831310!U5,1460832032!U5,1460832755!U5,1460833461!U5,1460909415!U5,1460910139!U5,1460910862!U5,1460911585!U5,1460912290!U5)</f>
        <v>0</v>
      </c>
      <c r="V5">
        <f>MEDIAN(1460709485!V5,1460710207!V5,1460710931!V5,1460711637!V5,1460712376!V5,1460749722!V5,1460750427!V5,1460751150!V5,1460751873!V5,1460752596!V5,1460770662!V5,1460771368!V5,1460772091!V5,1460772815!V5,1460773538!V5,1460789804!V5,1460790527!V5,1460791250!V5,1460791956!V5,1460792680!V5,1460830586!V5,1460831310!V5,1460832032!V5,1460832755!V5,1460833461!V5,1460909415!V5,1460910139!V5,1460910862!V5,1460911585!V5,1460912290!V5)</f>
        <v>0</v>
      </c>
      <c r="W5">
        <f>MEDIAN(1460709485!W5,1460710207!W5,1460710931!W5,1460711637!W5,1460712376!W5,1460749722!W5,1460750427!W5,1460751150!W5,1460751873!W5,1460752596!W5,1460770662!W5,1460771368!W5,1460772091!W5,1460772815!W5,1460773538!W5,1460789804!W5,1460790527!W5,1460791250!W5,1460791956!W5,1460792680!W5,1460830586!W5,1460831310!W5,1460832032!W5,1460832755!W5,1460833461!W5,1460909415!W5,1460910139!W5,1460910862!W5,1460911585!W5,1460912290!W5)</f>
        <v>0</v>
      </c>
    </row>
    <row r="6" spans="1:23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  <c r="L6">
        <f>MEDIAN(1460709485!L6,1460710207!L6,1460710931!L6,1460711637!L6,1460712376!L6,1460749722!L6,1460750427!L6,1460751150!L6,1460751873!L6,1460752596!L6,1460770662!L6,1460771368!L6,1460772091!L6,1460772815!L6,1460773538!L6,1460789804!L6,1460790527!L6,1460791250!L6,1460791956!L6,1460792680!L6,1460830586!L6,1460831310!L6,1460832032!L6,1460832755!L6,1460833461!L6,1460909415!L6,1460910139!L6,1460910862!L6,1460911585!L6,1460912290!L6)</f>
        <v>0</v>
      </c>
      <c r="M6">
        <f>MEDIAN(1460709485!M6,1460710207!M6,1460710931!M6,1460711637!M6,1460712376!M6,1460749722!M6,1460750427!M6,1460751150!M6,1460751873!M6,1460752596!M6,1460770662!M6,1460771368!M6,1460772091!M6,1460772815!M6,1460773538!M6,1460789804!M6,1460790527!M6,1460791250!M6,1460791956!M6,1460792680!M6,1460830586!M6,1460831310!M6,1460832032!M6,1460832755!M6,1460833461!M6,1460909415!M6,1460910139!M6,1460910862!M6,1460911585!M6,1460912290!M6)</f>
        <v>0</v>
      </c>
      <c r="N6">
        <f>MEDIAN(1460709485!N6,1460710207!N6,1460710931!N6,1460711637!N6,1460712376!N6,1460749722!N6,1460750427!N6,1460751150!N6,1460751873!N6,1460752596!N6,1460770662!N6,1460771368!N6,1460772091!N6,1460772815!N6,1460773538!N6,1460789804!N6,1460790527!N6,1460791250!N6,1460791956!N6,1460792680!N6,1460830586!N6,1460831310!N6,1460832032!N6,1460832755!N6,1460833461!N6,1460909415!N6,1460910139!N6,1460910862!N6,1460911585!N6,1460912290!N6)</f>
        <v>0</v>
      </c>
      <c r="O6">
        <f>MEDIAN(1460709485!O6,1460710207!O6,1460710931!O6,1460711637!O6,1460712376!O6,1460749722!O6,1460750427!O6,1460751150!O6,1460751873!O6,1460752596!O6,1460770662!O6,1460771368!O6,1460772091!O6,1460772815!O6,1460773538!O6,1460789804!O6,1460790527!O6,1460791250!O6,1460791956!O6,1460792680!O6,1460830586!O6,1460831310!O6,1460832032!O6,1460832755!O6,1460833461!O6,1460909415!O6,1460910139!O6,1460910862!O6,1460911585!O6,1460912290!O6)</f>
        <v>0</v>
      </c>
      <c r="P6">
        <f>MEDIAN(1460709485!P6,1460710207!P6,1460710931!P6,1460711637!P6,1460712376!P6,1460749722!P6,1460750427!P6,1460751150!P6,1460751873!P6,1460752596!P6,1460770662!P6,1460771368!P6,1460772091!P6,1460772815!P6,1460773538!P6,1460789804!P6,1460790527!P6,1460791250!P6,1460791956!P6,1460792680!P6,1460830586!P6,1460831310!P6,1460832032!P6,1460832755!P6,1460833461!P6,1460909415!P6,1460910139!P6,1460910862!P6,1460911585!P6,1460912290!P6)</f>
        <v>0</v>
      </c>
      <c r="Q6">
        <f>MEDIAN(1460709485!Q6,1460710207!Q6,1460710931!Q6,1460711637!Q6,1460712376!Q6,1460749722!Q6,1460750427!Q6,1460751150!Q6,1460751873!Q6,1460752596!Q6,1460770662!Q6,1460771368!Q6,1460772091!Q6,1460772815!Q6,1460773538!Q6,1460789804!Q6,1460790527!Q6,1460791250!Q6,1460791956!Q6,1460792680!Q6,1460830586!Q6,1460831310!Q6,1460832032!Q6,1460832755!Q6,1460833461!Q6,1460909415!Q6,1460910139!Q6,1460910862!Q6,1460911585!Q6,1460912290!Q6)</f>
        <v>0</v>
      </c>
      <c r="R6">
        <f>MEDIAN(1460709485!R6,1460710207!R6,1460710931!R6,1460711637!R6,1460712376!R6,1460749722!R6,1460750427!R6,1460751150!R6,1460751873!R6,1460752596!R6,1460770662!R6,1460771368!R6,1460772091!R6,1460772815!R6,1460773538!R6,1460789804!R6,1460790527!R6,1460791250!R6,1460791956!R6,1460792680!R6,1460830586!R6,1460831310!R6,1460832032!R6,1460832755!R6,1460833461!R6,1460909415!R6,1460910139!R6,1460910862!R6,1460911585!R6,1460912290!R6)</f>
        <v>0</v>
      </c>
      <c r="S6">
        <f>MEDIAN(1460709485!S6,1460710207!S6,1460710931!S6,1460711637!S6,1460712376!S6,1460749722!S6,1460750427!S6,1460751150!S6,1460751873!S6,1460752596!S6,1460770662!S6,1460771368!S6,1460772091!S6,1460772815!S6,1460773538!S6,1460789804!S6,1460790527!S6,1460791250!S6,1460791956!S6,1460792680!S6,1460830586!S6,1460831310!S6,1460832032!S6,1460832755!S6,1460833461!S6,1460909415!S6,1460910139!S6,1460910862!S6,1460911585!S6,1460912290!S6)</f>
        <v>0</v>
      </c>
      <c r="T6">
        <f>MEDIAN(1460709485!T6,1460710207!T6,1460710931!T6,1460711637!T6,1460712376!T6,1460749722!T6,1460750427!T6,1460751150!T6,1460751873!T6,1460752596!T6,1460770662!T6,1460771368!T6,1460772091!T6,1460772815!T6,1460773538!T6,1460789804!T6,1460790527!T6,1460791250!T6,1460791956!T6,1460792680!T6,1460830586!T6,1460831310!T6,1460832032!T6,1460832755!T6,1460833461!T6,1460909415!T6,1460910139!T6,1460910862!T6,1460911585!T6,1460912290!T6)</f>
        <v>0</v>
      </c>
      <c r="U6">
        <f>MEDIAN(1460709485!U6,1460710207!U6,1460710931!U6,1460711637!U6,1460712376!U6,1460749722!U6,1460750427!U6,1460751150!U6,1460751873!U6,1460752596!U6,1460770662!U6,1460771368!U6,1460772091!U6,1460772815!U6,1460773538!U6,1460789804!U6,1460790527!U6,1460791250!U6,1460791956!U6,1460792680!U6,1460830586!U6,1460831310!U6,1460832032!U6,1460832755!U6,1460833461!U6,1460909415!U6,1460910139!U6,1460910862!U6,1460911585!U6,1460912290!U6)</f>
        <v>0</v>
      </c>
      <c r="V6">
        <f>MEDIAN(1460709485!V6,1460710207!V6,1460710931!V6,1460711637!V6,1460712376!V6,1460749722!V6,1460750427!V6,1460751150!V6,1460751873!V6,1460752596!V6,1460770662!V6,1460771368!V6,1460772091!V6,1460772815!V6,1460773538!V6,1460789804!V6,1460790527!V6,1460791250!V6,1460791956!V6,1460792680!V6,1460830586!V6,1460831310!V6,1460832032!V6,1460832755!V6,1460833461!V6,1460909415!V6,1460910139!V6,1460910862!V6,1460911585!V6,1460912290!V6)</f>
        <v>0</v>
      </c>
      <c r="W6">
        <f>MEDIAN(1460709485!W6,1460710207!W6,1460710931!W6,1460711637!W6,1460712376!W6,1460749722!W6,1460750427!W6,1460751150!W6,1460751873!W6,1460752596!W6,1460770662!W6,1460771368!W6,1460772091!W6,1460772815!W6,1460773538!W6,1460789804!W6,1460790527!W6,1460791250!W6,1460791956!W6,1460792680!W6,1460830586!W6,1460831310!W6,1460832032!W6,1460832755!W6,1460833461!W6,1460909415!W6,1460910139!W6,1460910862!W6,1460911585!W6,1460912290!W6)</f>
        <v>0</v>
      </c>
    </row>
    <row r="7" spans="1:23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  <c r="L7">
        <f>MEDIAN(1460709485!L7,1460710207!L7,1460710931!L7,1460711637!L7,1460712376!L7,1460749722!L7,1460750427!L7,1460751150!L7,1460751873!L7,1460752596!L7,1460770662!L7,1460771368!L7,1460772091!L7,1460772815!L7,1460773538!L7,1460789804!L7,1460790527!L7,1460791250!L7,1460791956!L7,1460792680!L7,1460830586!L7,1460831310!L7,1460832032!L7,1460832755!L7,1460833461!L7,1460909415!L7,1460910139!L7,1460910862!L7,1460911585!L7,1460912290!L7)</f>
        <v>0</v>
      </c>
      <c r="M7">
        <f>MEDIAN(1460709485!M7,1460710207!M7,1460710931!M7,1460711637!M7,1460712376!M7,1460749722!M7,1460750427!M7,1460751150!M7,1460751873!M7,1460752596!M7,1460770662!M7,1460771368!M7,1460772091!M7,1460772815!M7,1460773538!M7,1460789804!M7,1460790527!M7,1460791250!M7,1460791956!M7,1460792680!M7,1460830586!M7,1460831310!M7,1460832032!M7,1460832755!M7,1460833461!M7,1460909415!M7,1460910139!M7,1460910862!M7,1460911585!M7,1460912290!M7)</f>
        <v>0</v>
      </c>
      <c r="N7">
        <f>MEDIAN(1460709485!N7,1460710207!N7,1460710931!N7,1460711637!N7,1460712376!N7,1460749722!N7,1460750427!N7,1460751150!N7,1460751873!N7,1460752596!N7,1460770662!N7,1460771368!N7,1460772091!N7,1460772815!N7,1460773538!N7,1460789804!N7,1460790527!N7,1460791250!N7,1460791956!N7,1460792680!N7,1460830586!N7,1460831310!N7,1460832032!N7,1460832755!N7,1460833461!N7,1460909415!N7,1460910139!N7,1460910862!N7,1460911585!N7,1460912290!N7)</f>
        <v>0</v>
      </c>
      <c r="O7">
        <f>MEDIAN(1460709485!O7,1460710207!O7,1460710931!O7,1460711637!O7,1460712376!O7,1460749722!O7,1460750427!O7,1460751150!O7,1460751873!O7,1460752596!O7,1460770662!O7,1460771368!O7,1460772091!O7,1460772815!O7,1460773538!O7,1460789804!O7,1460790527!O7,1460791250!O7,1460791956!O7,1460792680!O7,1460830586!O7,1460831310!O7,1460832032!O7,1460832755!O7,1460833461!O7,1460909415!O7,1460910139!O7,1460910862!O7,1460911585!O7,1460912290!O7)</f>
        <v>0</v>
      </c>
      <c r="P7">
        <f>MEDIAN(1460709485!P7,1460710207!P7,1460710931!P7,1460711637!P7,1460712376!P7,1460749722!P7,1460750427!P7,1460751150!P7,1460751873!P7,1460752596!P7,1460770662!P7,1460771368!P7,1460772091!P7,1460772815!P7,1460773538!P7,1460789804!P7,1460790527!P7,1460791250!P7,1460791956!P7,1460792680!P7,1460830586!P7,1460831310!P7,1460832032!P7,1460832755!P7,1460833461!P7,1460909415!P7,1460910139!P7,1460910862!P7,1460911585!P7,1460912290!P7)</f>
        <v>0</v>
      </c>
      <c r="Q7">
        <f>MEDIAN(1460709485!Q7,1460710207!Q7,1460710931!Q7,1460711637!Q7,1460712376!Q7,1460749722!Q7,1460750427!Q7,1460751150!Q7,1460751873!Q7,1460752596!Q7,1460770662!Q7,1460771368!Q7,1460772091!Q7,1460772815!Q7,1460773538!Q7,1460789804!Q7,1460790527!Q7,1460791250!Q7,1460791956!Q7,1460792680!Q7,1460830586!Q7,1460831310!Q7,1460832032!Q7,1460832755!Q7,1460833461!Q7,1460909415!Q7,1460910139!Q7,1460910862!Q7,1460911585!Q7,1460912290!Q7)</f>
        <v>0</v>
      </c>
      <c r="R7">
        <f>MEDIAN(1460709485!R7,1460710207!R7,1460710931!R7,1460711637!R7,1460712376!R7,1460749722!R7,1460750427!R7,1460751150!R7,1460751873!R7,1460752596!R7,1460770662!R7,1460771368!R7,1460772091!R7,1460772815!R7,1460773538!R7,1460789804!R7,1460790527!R7,1460791250!R7,1460791956!R7,1460792680!R7,1460830586!R7,1460831310!R7,1460832032!R7,1460832755!R7,1460833461!R7,1460909415!R7,1460910139!R7,1460910862!R7,1460911585!R7,1460912290!R7)</f>
        <v>0</v>
      </c>
      <c r="S7">
        <f>MEDIAN(1460709485!S7,1460710207!S7,1460710931!S7,1460711637!S7,1460712376!S7,1460749722!S7,1460750427!S7,1460751150!S7,1460751873!S7,1460752596!S7,1460770662!S7,1460771368!S7,1460772091!S7,1460772815!S7,1460773538!S7,1460789804!S7,1460790527!S7,1460791250!S7,1460791956!S7,1460792680!S7,1460830586!S7,1460831310!S7,1460832032!S7,1460832755!S7,1460833461!S7,1460909415!S7,1460910139!S7,1460910862!S7,1460911585!S7,1460912290!S7)</f>
        <v>0</v>
      </c>
      <c r="T7">
        <f>MEDIAN(1460709485!T7,1460710207!T7,1460710931!T7,1460711637!T7,1460712376!T7,1460749722!T7,1460750427!T7,1460751150!T7,1460751873!T7,1460752596!T7,1460770662!T7,1460771368!T7,1460772091!T7,1460772815!T7,1460773538!T7,1460789804!T7,1460790527!T7,1460791250!T7,1460791956!T7,1460792680!T7,1460830586!T7,1460831310!T7,1460832032!T7,1460832755!T7,1460833461!T7,1460909415!T7,1460910139!T7,1460910862!T7,1460911585!T7,1460912290!T7)</f>
        <v>0</v>
      </c>
      <c r="U7">
        <f>MEDIAN(1460709485!U7,1460710207!U7,1460710931!U7,1460711637!U7,1460712376!U7,1460749722!U7,1460750427!U7,1460751150!U7,1460751873!U7,1460752596!U7,1460770662!U7,1460771368!U7,1460772091!U7,1460772815!U7,1460773538!U7,1460789804!U7,1460790527!U7,1460791250!U7,1460791956!U7,1460792680!U7,1460830586!U7,1460831310!U7,1460832032!U7,1460832755!U7,1460833461!U7,1460909415!U7,1460910139!U7,1460910862!U7,1460911585!U7,1460912290!U7)</f>
        <v>0</v>
      </c>
      <c r="V7">
        <f>MEDIAN(1460709485!V7,1460710207!V7,1460710931!V7,1460711637!V7,1460712376!V7,1460749722!V7,1460750427!V7,1460751150!V7,1460751873!V7,1460752596!V7,1460770662!V7,1460771368!V7,1460772091!V7,1460772815!V7,1460773538!V7,1460789804!V7,1460790527!V7,1460791250!V7,1460791956!V7,1460792680!V7,1460830586!V7,1460831310!V7,1460832032!V7,1460832755!V7,1460833461!V7,1460909415!V7,1460910139!V7,1460910862!V7,1460911585!V7,1460912290!V7)</f>
        <v>0</v>
      </c>
      <c r="W7">
        <f>MEDIAN(1460709485!W7,1460710207!W7,1460710931!W7,1460711637!W7,1460712376!W7,1460749722!W7,1460750427!W7,1460751150!W7,1460751873!W7,1460752596!W7,1460770662!W7,1460771368!W7,1460772091!W7,1460772815!W7,1460773538!W7,1460789804!W7,1460790527!W7,1460791250!W7,1460791956!W7,1460792680!W7,1460830586!W7,1460831310!W7,1460832032!W7,1460832755!W7,1460833461!W7,1460909415!W7,1460910139!W7,1460910862!W7,1460911585!W7,1460912290!W7)</f>
        <v>0</v>
      </c>
    </row>
    <row r="8" spans="1:23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  <c r="L8">
        <f>MEDIAN(1460709485!L8,1460710207!L8,1460710931!L8,1460711637!L8,1460712376!L8,1460749722!L8,1460750427!L8,1460751150!L8,1460751873!L8,1460752596!L8,1460770662!L8,1460771368!L8,1460772091!L8,1460772815!L8,1460773538!L8,1460789804!L8,1460790527!L8,1460791250!L8,1460791956!L8,1460792680!L8,1460830586!L8,1460831310!L8,1460832032!L8,1460832755!L8,1460833461!L8,1460909415!L8,1460910139!L8,1460910862!L8,1460911585!L8,1460912290!L8)</f>
        <v>0</v>
      </c>
      <c r="M8">
        <f>MEDIAN(1460709485!M8,1460710207!M8,1460710931!M8,1460711637!M8,1460712376!M8,1460749722!M8,1460750427!M8,1460751150!M8,1460751873!M8,1460752596!M8,1460770662!M8,1460771368!M8,1460772091!M8,1460772815!M8,1460773538!M8,1460789804!M8,1460790527!M8,1460791250!M8,1460791956!M8,1460792680!M8,1460830586!M8,1460831310!M8,1460832032!M8,1460832755!M8,1460833461!M8,1460909415!M8,1460910139!M8,1460910862!M8,1460911585!M8,1460912290!M8)</f>
        <v>0</v>
      </c>
      <c r="N8">
        <f>MEDIAN(1460709485!N8,1460710207!N8,1460710931!N8,1460711637!N8,1460712376!N8,1460749722!N8,1460750427!N8,1460751150!N8,1460751873!N8,1460752596!N8,1460770662!N8,1460771368!N8,1460772091!N8,1460772815!N8,1460773538!N8,1460789804!N8,1460790527!N8,1460791250!N8,1460791956!N8,1460792680!N8,1460830586!N8,1460831310!N8,1460832032!N8,1460832755!N8,1460833461!N8,1460909415!N8,1460910139!N8,1460910862!N8,1460911585!N8,1460912290!N8)</f>
        <v>0</v>
      </c>
      <c r="O8">
        <f>MEDIAN(1460709485!O8,1460710207!O8,1460710931!O8,1460711637!O8,1460712376!O8,1460749722!O8,1460750427!O8,1460751150!O8,1460751873!O8,1460752596!O8,1460770662!O8,1460771368!O8,1460772091!O8,1460772815!O8,1460773538!O8,1460789804!O8,1460790527!O8,1460791250!O8,1460791956!O8,1460792680!O8,1460830586!O8,1460831310!O8,1460832032!O8,1460832755!O8,1460833461!O8,1460909415!O8,1460910139!O8,1460910862!O8,1460911585!O8,1460912290!O8)</f>
        <v>0</v>
      </c>
      <c r="P8">
        <f>MEDIAN(1460709485!P8,1460710207!P8,1460710931!P8,1460711637!P8,1460712376!P8,1460749722!P8,1460750427!P8,1460751150!P8,1460751873!P8,1460752596!P8,1460770662!P8,1460771368!P8,1460772091!P8,1460772815!P8,1460773538!P8,1460789804!P8,1460790527!P8,1460791250!P8,1460791956!P8,1460792680!P8,1460830586!P8,1460831310!P8,1460832032!P8,1460832755!P8,1460833461!P8,1460909415!P8,1460910139!P8,1460910862!P8,1460911585!P8,1460912290!P8)</f>
        <v>0</v>
      </c>
      <c r="Q8">
        <f>MEDIAN(1460709485!Q8,1460710207!Q8,1460710931!Q8,1460711637!Q8,1460712376!Q8,1460749722!Q8,1460750427!Q8,1460751150!Q8,1460751873!Q8,1460752596!Q8,1460770662!Q8,1460771368!Q8,1460772091!Q8,1460772815!Q8,1460773538!Q8,1460789804!Q8,1460790527!Q8,1460791250!Q8,1460791956!Q8,1460792680!Q8,1460830586!Q8,1460831310!Q8,1460832032!Q8,1460832755!Q8,1460833461!Q8,1460909415!Q8,1460910139!Q8,1460910862!Q8,1460911585!Q8,1460912290!Q8)</f>
        <v>0</v>
      </c>
      <c r="R8">
        <f>MEDIAN(1460709485!R8,1460710207!R8,1460710931!R8,1460711637!R8,1460712376!R8,1460749722!R8,1460750427!R8,1460751150!R8,1460751873!R8,1460752596!R8,1460770662!R8,1460771368!R8,1460772091!R8,1460772815!R8,1460773538!R8,1460789804!R8,1460790527!R8,1460791250!R8,1460791956!R8,1460792680!R8,1460830586!R8,1460831310!R8,1460832032!R8,1460832755!R8,1460833461!R8,1460909415!R8,1460910139!R8,1460910862!R8,1460911585!R8,1460912290!R8)</f>
        <v>0</v>
      </c>
      <c r="S8">
        <f>MEDIAN(1460709485!S8,1460710207!S8,1460710931!S8,1460711637!S8,1460712376!S8,1460749722!S8,1460750427!S8,1460751150!S8,1460751873!S8,1460752596!S8,1460770662!S8,1460771368!S8,1460772091!S8,1460772815!S8,1460773538!S8,1460789804!S8,1460790527!S8,1460791250!S8,1460791956!S8,1460792680!S8,1460830586!S8,1460831310!S8,1460832032!S8,1460832755!S8,1460833461!S8,1460909415!S8,1460910139!S8,1460910862!S8,1460911585!S8,1460912290!S8)</f>
        <v>0</v>
      </c>
      <c r="T8">
        <f>MEDIAN(1460709485!T8,1460710207!T8,1460710931!T8,1460711637!T8,1460712376!T8,1460749722!T8,1460750427!T8,1460751150!T8,1460751873!T8,1460752596!T8,1460770662!T8,1460771368!T8,1460772091!T8,1460772815!T8,1460773538!T8,1460789804!T8,1460790527!T8,1460791250!T8,1460791956!T8,1460792680!T8,1460830586!T8,1460831310!T8,1460832032!T8,1460832755!T8,1460833461!T8,1460909415!T8,1460910139!T8,1460910862!T8,1460911585!T8,1460912290!T8)</f>
        <v>0</v>
      </c>
      <c r="U8">
        <f>MEDIAN(1460709485!U8,1460710207!U8,1460710931!U8,1460711637!U8,1460712376!U8,1460749722!U8,1460750427!U8,1460751150!U8,1460751873!U8,1460752596!U8,1460770662!U8,1460771368!U8,1460772091!U8,1460772815!U8,1460773538!U8,1460789804!U8,1460790527!U8,1460791250!U8,1460791956!U8,1460792680!U8,1460830586!U8,1460831310!U8,1460832032!U8,1460832755!U8,1460833461!U8,1460909415!U8,1460910139!U8,1460910862!U8,1460911585!U8,1460912290!U8)</f>
        <v>0</v>
      </c>
      <c r="V8">
        <f>MEDIAN(1460709485!V8,1460710207!V8,1460710931!V8,1460711637!V8,1460712376!V8,1460749722!V8,1460750427!V8,1460751150!V8,1460751873!V8,1460752596!V8,1460770662!V8,1460771368!V8,1460772091!V8,1460772815!V8,1460773538!V8,1460789804!V8,1460790527!V8,1460791250!V8,1460791956!V8,1460792680!V8,1460830586!V8,1460831310!V8,1460832032!V8,1460832755!V8,1460833461!V8,1460909415!V8,1460910139!V8,1460910862!V8,1460911585!V8,1460912290!V8)</f>
        <v>0</v>
      </c>
      <c r="W8">
        <f>MEDIAN(1460709485!W8,1460710207!W8,1460710931!W8,1460711637!W8,1460712376!W8,1460749722!W8,1460750427!W8,1460751150!W8,1460751873!W8,1460752596!W8,1460770662!W8,1460771368!W8,1460772091!W8,1460772815!W8,1460773538!W8,1460789804!W8,1460790527!W8,1460791250!W8,1460791956!W8,1460792680!W8,1460830586!W8,1460831310!W8,1460832032!W8,1460832755!W8,1460833461!W8,1460909415!W8,1460910139!W8,1460910862!W8,1460911585!W8,1460912290!W8)</f>
        <v>0</v>
      </c>
    </row>
    <row r="9" spans="1:23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  <c r="L9">
        <f>MEDIAN(1460709485!L9,1460710207!L9,1460710931!L9,1460711637!L9,1460712376!L9,1460749722!L9,1460750427!L9,1460751150!L9,1460751873!L9,1460752596!L9,1460770662!L9,1460771368!L9,1460772091!L9,1460772815!L9,1460773538!L9,1460789804!L9,1460790527!L9,1460791250!L9,1460791956!L9,1460792680!L9,1460830586!L9,1460831310!L9,1460832032!L9,1460832755!L9,1460833461!L9,1460909415!L9,1460910139!L9,1460910862!L9,1460911585!L9,1460912290!L9)</f>
        <v>0</v>
      </c>
      <c r="M9">
        <f>MEDIAN(1460709485!M9,1460710207!M9,1460710931!M9,1460711637!M9,1460712376!M9,1460749722!M9,1460750427!M9,1460751150!M9,1460751873!M9,1460752596!M9,1460770662!M9,1460771368!M9,1460772091!M9,1460772815!M9,1460773538!M9,1460789804!M9,1460790527!M9,1460791250!M9,1460791956!M9,1460792680!M9,1460830586!M9,1460831310!M9,1460832032!M9,1460832755!M9,1460833461!M9,1460909415!M9,1460910139!M9,1460910862!M9,1460911585!M9,1460912290!M9)</f>
        <v>0</v>
      </c>
      <c r="N9">
        <f>MEDIAN(1460709485!N9,1460710207!N9,1460710931!N9,1460711637!N9,1460712376!N9,1460749722!N9,1460750427!N9,1460751150!N9,1460751873!N9,1460752596!N9,1460770662!N9,1460771368!N9,1460772091!N9,1460772815!N9,1460773538!N9,1460789804!N9,1460790527!N9,1460791250!N9,1460791956!N9,1460792680!N9,1460830586!N9,1460831310!N9,1460832032!N9,1460832755!N9,1460833461!N9,1460909415!N9,1460910139!N9,1460910862!N9,1460911585!N9,1460912290!N9)</f>
        <v>0</v>
      </c>
      <c r="O9">
        <f>MEDIAN(1460709485!O9,1460710207!O9,1460710931!O9,1460711637!O9,1460712376!O9,1460749722!O9,1460750427!O9,1460751150!O9,1460751873!O9,1460752596!O9,1460770662!O9,1460771368!O9,1460772091!O9,1460772815!O9,1460773538!O9,1460789804!O9,1460790527!O9,1460791250!O9,1460791956!O9,1460792680!O9,1460830586!O9,1460831310!O9,1460832032!O9,1460832755!O9,1460833461!O9,1460909415!O9,1460910139!O9,1460910862!O9,1460911585!O9,1460912290!O9)</f>
        <v>0</v>
      </c>
      <c r="P9">
        <f>MEDIAN(1460709485!P9,1460710207!P9,1460710931!P9,1460711637!P9,1460712376!P9,1460749722!P9,1460750427!P9,1460751150!P9,1460751873!P9,1460752596!P9,1460770662!P9,1460771368!P9,1460772091!P9,1460772815!P9,1460773538!P9,1460789804!P9,1460790527!P9,1460791250!P9,1460791956!P9,1460792680!P9,1460830586!P9,1460831310!P9,1460832032!P9,1460832755!P9,1460833461!P9,1460909415!P9,1460910139!P9,1460910862!P9,1460911585!P9,1460912290!P9)</f>
        <v>0</v>
      </c>
      <c r="Q9">
        <f>MEDIAN(1460709485!Q9,1460710207!Q9,1460710931!Q9,1460711637!Q9,1460712376!Q9,1460749722!Q9,1460750427!Q9,1460751150!Q9,1460751873!Q9,1460752596!Q9,1460770662!Q9,1460771368!Q9,1460772091!Q9,1460772815!Q9,1460773538!Q9,1460789804!Q9,1460790527!Q9,1460791250!Q9,1460791956!Q9,1460792680!Q9,1460830586!Q9,1460831310!Q9,1460832032!Q9,1460832755!Q9,1460833461!Q9,1460909415!Q9,1460910139!Q9,1460910862!Q9,1460911585!Q9,1460912290!Q9)</f>
        <v>0</v>
      </c>
      <c r="R9">
        <f>MEDIAN(1460709485!R9,1460710207!R9,1460710931!R9,1460711637!R9,1460712376!R9,1460749722!R9,1460750427!R9,1460751150!R9,1460751873!R9,1460752596!R9,1460770662!R9,1460771368!R9,1460772091!R9,1460772815!R9,1460773538!R9,1460789804!R9,1460790527!R9,1460791250!R9,1460791956!R9,1460792680!R9,1460830586!R9,1460831310!R9,1460832032!R9,1460832755!R9,1460833461!R9,1460909415!R9,1460910139!R9,1460910862!R9,1460911585!R9,1460912290!R9)</f>
        <v>0</v>
      </c>
      <c r="S9">
        <f>MEDIAN(1460709485!S9,1460710207!S9,1460710931!S9,1460711637!S9,1460712376!S9,1460749722!S9,1460750427!S9,1460751150!S9,1460751873!S9,1460752596!S9,1460770662!S9,1460771368!S9,1460772091!S9,1460772815!S9,1460773538!S9,1460789804!S9,1460790527!S9,1460791250!S9,1460791956!S9,1460792680!S9,1460830586!S9,1460831310!S9,1460832032!S9,1460832755!S9,1460833461!S9,1460909415!S9,1460910139!S9,1460910862!S9,1460911585!S9,1460912290!S9)</f>
        <v>0</v>
      </c>
      <c r="T9">
        <f>MEDIAN(1460709485!T9,1460710207!T9,1460710931!T9,1460711637!T9,1460712376!T9,1460749722!T9,1460750427!T9,1460751150!T9,1460751873!T9,1460752596!T9,1460770662!T9,1460771368!T9,1460772091!T9,1460772815!T9,1460773538!T9,1460789804!T9,1460790527!T9,1460791250!T9,1460791956!T9,1460792680!T9,1460830586!T9,1460831310!T9,1460832032!T9,1460832755!T9,1460833461!T9,1460909415!T9,1460910139!T9,1460910862!T9,1460911585!T9,1460912290!T9)</f>
        <v>0</v>
      </c>
      <c r="U9">
        <f>MEDIAN(1460709485!U9,1460710207!U9,1460710931!U9,1460711637!U9,1460712376!U9,1460749722!U9,1460750427!U9,1460751150!U9,1460751873!U9,1460752596!U9,1460770662!U9,1460771368!U9,1460772091!U9,1460772815!U9,1460773538!U9,1460789804!U9,1460790527!U9,1460791250!U9,1460791956!U9,1460792680!U9,1460830586!U9,1460831310!U9,1460832032!U9,1460832755!U9,1460833461!U9,1460909415!U9,1460910139!U9,1460910862!U9,1460911585!U9,1460912290!U9)</f>
        <v>0</v>
      </c>
      <c r="V9">
        <f>MEDIAN(1460709485!V9,1460710207!V9,1460710931!V9,1460711637!V9,1460712376!V9,1460749722!V9,1460750427!V9,1460751150!V9,1460751873!V9,1460752596!V9,1460770662!V9,1460771368!V9,1460772091!V9,1460772815!V9,1460773538!V9,1460789804!V9,1460790527!V9,1460791250!V9,1460791956!V9,1460792680!V9,1460830586!V9,1460831310!V9,1460832032!V9,1460832755!V9,1460833461!V9,1460909415!V9,1460910139!V9,1460910862!V9,1460911585!V9,1460912290!V9)</f>
        <v>0</v>
      </c>
      <c r="W9">
        <f>MEDIAN(1460709485!W9,1460710207!W9,1460710931!W9,1460711637!W9,1460712376!W9,1460749722!W9,1460750427!W9,1460751150!W9,1460751873!W9,1460752596!W9,1460770662!W9,1460771368!W9,1460772091!W9,1460772815!W9,1460773538!W9,1460789804!W9,1460790527!W9,1460791250!W9,1460791956!W9,1460792680!W9,1460830586!W9,1460831310!W9,1460832032!W9,1460832755!W9,1460833461!W9,1460909415!W9,1460910139!W9,1460910862!W9,1460911585!W9,1460912290!W9)</f>
        <v>0</v>
      </c>
    </row>
    <row r="10" spans="1:23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  <c r="L10">
        <f>MEDIAN(1460709485!L10,1460710207!L10,1460710931!L10,1460711637!L10,1460712376!L10,1460749722!L10,1460750427!L10,1460751150!L10,1460751873!L10,1460752596!L10,1460770662!L10,1460771368!L10,1460772091!L10,1460772815!L10,1460773538!L10,1460789804!L10,1460790527!L10,1460791250!L10,1460791956!L10,1460792680!L10,1460830586!L10,1460831310!L10,1460832032!L10,1460832755!L10,1460833461!L10,1460909415!L10,1460910139!L10,1460910862!L10,1460911585!L10,1460912290!L10)</f>
        <v>0</v>
      </c>
      <c r="M10">
        <f>MEDIAN(1460709485!M10,1460710207!M10,1460710931!M10,1460711637!M10,1460712376!M10,1460749722!M10,1460750427!M10,1460751150!M10,1460751873!M10,1460752596!M10,1460770662!M10,1460771368!M10,1460772091!M10,1460772815!M10,1460773538!M10,1460789804!M10,1460790527!M10,1460791250!M10,1460791956!M10,1460792680!M10,1460830586!M10,1460831310!M10,1460832032!M10,1460832755!M10,1460833461!M10,1460909415!M10,1460910139!M10,1460910862!M10,1460911585!M10,1460912290!M10)</f>
        <v>0</v>
      </c>
      <c r="N10">
        <f>MEDIAN(1460709485!N10,1460710207!N10,1460710931!N10,1460711637!N10,1460712376!N10,1460749722!N10,1460750427!N10,1460751150!N10,1460751873!N10,1460752596!N10,1460770662!N10,1460771368!N10,1460772091!N10,1460772815!N10,1460773538!N10,1460789804!N10,1460790527!N10,1460791250!N10,1460791956!N10,1460792680!N10,1460830586!N10,1460831310!N10,1460832032!N10,1460832755!N10,1460833461!N10,1460909415!N10,1460910139!N10,1460910862!N10,1460911585!N10,1460912290!N10)</f>
        <v>0</v>
      </c>
      <c r="O10">
        <f>MEDIAN(1460709485!O10,1460710207!O10,1460710931!O10,1460711637!O10,1460712376!O10,1460749722!O10,1460750427!O10,1460751150!O10,1460751873!O10,1460752596!O10,1460770662!O10,1460771368!O10,1460772091!O10,1460772815!O10,1460773538!O10,1460789804!O10,1460790527!O10,1460791250!O10,1460791956!O10,1460792680!O10,1460830586!O10,1460831310!O10,1460832032!O10,1460832755!O10,1460833461!O10,1460909415!O10,1460910139!O10,1460910862!O10,1460911585!O10,1460912290!O10)</f>
        <v>0</v>
      </c>
      <c r="P10">
        <f>MEDIAN(1460709485!P10,1460710207!P10,1460710931!P10,1460711637!P10,1460712376!P10,1460749722!P10,1460750427!P10,1460751150!P10,1460751873!P10,1460752596!P10,1460770662!P10,1460771368!P10,1460772091!P10,1460772815!P10,1460773538!P10,1460789804!P10,1460790527!P10,1460791250!P10,1460791956!P10,1460792680!P10,1460830586!P10,1460831310!P10,1460832032!P10,1460832755!P10,1460833461!P10,1460909415!P10,1460910139!P10,1460910862!P10,1460911585!P10,1460912290!P10)</f>
        <v>0</v>
      </c>
      <c r="Q10">
        <f>MEDIAN(1460709485!Q10,1460710207!Q10,1460710931!Q10,1460711637!Q10,1460712376!Q10,1460749722!Q10,1460750427!Q10,1460751150!Q10,1460751873!Q10,1460752596!Q10,1460770662!Q10,1460771368!Q10,1460772091!Q10,1460772815!Q10,1460773538!Q10,1460789804!Q10,1460790527!Q10,1460791250!Q10,1460791956!Q10,1460792680!Q10,1460830586!Q10,1460831310!Q10,1460832032!Q10,1460832755!Q10,1460833461!Q10,1460909415!Q10,1460910139!Q10,1460910862!Q10,1460911585!Q10,1460912290!Q10)</f>
        <v>0</v>
      </c>
      <c r="R10">
        <f>MEDIAN(1460709485!R10,1460710207!R10,1460710931!R10,1460711637!R10,1460712376!R10,1460749722!R10,1460750427!R10,1460751150!R10,1460751873!R10,1460752596!R10,1460770662!R10,1460771368!R10,1460772091!R10,1460772815!R10,1460773538!R10,1460789804!R10,1460790527!R10,1460791250!R10,1460791956!R10,1460792680!R10,1460830586!R10,1460831310!R10,1460832032!R10,1460832755!R10,1460833461!R10,1460909415!R10,1460910139!R10,1460910862!R10,1460911585!R10,1460912290!R10)</f>
        <v>0</v>
      </c>
      <c r="S10">
        <f>MEDIAN(1460709485!S10,1460710207!S10,1460710931!S10,1460711637!S10,1460712376!S10,1460749722!S10,1460750427!S10,1460751150!S10,1460751873!S10,1460752596!S10,1460770662!S10,1460771368!S10,1460772091!S10,1460772815!S10,1460773538!S10,1460789804!S10,1460790527!S10,1460791250!S10,1460791956!S10,1460792680!S10,1460830586!S10,1460831310!S10,1460832032!S10,1460832755!S10,1460833461!S10,1460909415!S10,1460910139!S10,1460910862!S10,1460911585!S10,1460912290!S10)</f>
        <v>0</v>
      </c>
      <c r="T10">
        <f>MEDIAN(1460709485!T10,1460710207!T10,1460710931!T10,1460711637!T10,1460712376!T10,1460749722!T10,1460750427!T10,1460751150!T10,1460751873!T10,1460752596!T10,1460770662!T10,1460771368!T10,1460772091!T10,1460772815!T10,1460773538!T10,1460789804!T10,1460790527!T10,1460791250!T10,1460791956!T10,1460792680!T10,1460830586!T10,1460831310!T10,1460832032!T10,1460832755!T10,1460833461!T10,1460909415!T10,1460910139!T10,1460910862!T10,1460911585!T10,1460912290!T10)</f>
        <v>0</v>
      </c>
      <c r="U10">
        <f>MEDIAN(1460709485!U10,1460710207!U10,1460710931!U10,1460711637!U10,1460712376!U10,1460749722!U10,1460750427!U10,1460751150!U10,1460751873!U10,1460752596!U10,1460770662!U10,1460771368!U10,1460772091!U10,1460772815!U10,1460773538!U10,1460789804!U10,1460790527!U10,1460791250!U10,1460791956!U10,1460792680!U10,1460830586!U10,1460831310!U10,1460832032!U10,1460832755!U10,1460833461!U10,1460909415!U10,1460910139!U10,1460910862!U10,1460911585!U10,1460912290!U10)</f>
        <v>0</v>
      </c>
      <c r="V10">
        <f>MEDIAN(1460709485!V10,1460710207!V10,1460710931!V10,1460711637!V10,1460712376!V10,1460749722!V10,1460750427!V10,1460751150!V10,1460751873!V10,1460752596!V10,1460770662!V10,1460771368!V10,1460772091!V10,1460772815!V10,1460773538!V10,1460789804!V10,1460790527!V10,1460791250!V10,1460791956!V10,1460792680!V10,1460830586!V10,1460831310!V10,1460832032!V10,1460832755!V10,1460833461!V10,1460909415!V10,1460910139!V10,1460910862!V10,1460911585!V10,1460912290!V10)</f>
        <v>0</v>
      </c>
      <c r="W10">
        <f>MEDIAN(1460709485!W10,1460710207!W10,1460710931!W10,1460711637!W10,1460712376!W10,1460749722!W10,1460750427!W10,1460751150!W10,1460751873!W10,1460752596!W10,1460770662!W10,1460771368!W10,1460772091!W10,1460772815!W10,1460773538!W10,1460789804!W10,1460790527!W10,1460791250!W10,1460791956!W10,1460792680!W10,1460830586!W10,1460831310!W10,1460832032!W10,1460832755!W10,1460833461!W10,1460909415!W10,1460910139!W10,1460910862!W10,1460911585!W10,1460912290!W10)</f>
        <v>0</v>
      </c>
    </row>
    <row r="11" spans="1:23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  <c r="L11">
        <f>MEDIAN(1460709485!L11,1460710207!L11,1460710931!L11,1460711637!L11,1460712376!L11,1460749722!L11,1460750427!L11,1460751150!L11,1460751873!L11,1460752596!L11,1460770662!L11,1460771368!L11,1460772091!L11,1460772815!L11,1460773538!L11,1460789804!L11,1460790527!L11,1460791250!L11,1460791956!L11,1460792680!L11,1460830586!L11,1460831310!L11,1460832032!L11,1460832755!L11,1460833461!L11,1460909415!L11,1460910139!L11,1460910862!L11,1460911585!L11,1460912290!L11)</f>
        <v>0</v>
      </c>
      <c r="M11">
        <f>MEDIAN(1460709485!M11,1460710207!M11,1460710931!M11,1460711637!M11,1460712376!M11,1460749722!M11,1460750427!M11,1460751150!M11,1460751873!M11,1460752596!M11,1460770662!M11,1460771368!M11,1460772091!M11,1460772815!M11,1460773538!M11,1460789804!M11,1460790527!M11,1460791250!M11,1460791956!M11,1460792680!M11,1460830586!M11,1460831310!M11,1460832032!M11,1460832755!M11,1460833461!M11,1460909415!M11,1460910139!M11,1460910862!M11,1460911585!M11,1460912290!M11)</f>
        <v>0</v>
      </c>
      <c r="N11">
        <f>MEDIAN(1460709485!N11,1460710207!N11,1460710931!N11,1460711637!N11,1460712376!N11,1460749722!N11,1460750427!N11,1460751150!N11,1460751873!N11,1460752596!N11,1460770662!N11,1460771368!N11,1460772091!N11,1460772815!N11,1460773538!N11,1460789804!N11,1460790527!N11,1460791250!N11,1460791956!N11,1460792680!N11,1460830586!N11,1460831310!N11,1460832032!N11,1460832755!N11,1460833461!N11,1460909415!N11,1460910139!N11,1460910862!N11,1460911585!N11,1460912290!N11)</f>
        <v>0</v>
      </c>
      <c r="O11">
        <f>MEDIAN(1460709485!O11,1460710207!O11,1460710931!O11,1460711637!O11,1460712376!O11,1460749722!O11,1460750427!O11,1460751150!O11,1460751873!O11,1460752596!O11,1460770662!O11,1460771368!O11,1460772091!O11,1460772815!O11,1460773538!O11,1460789804!O11,1460790527!O11,1460791250!O11,1460791956!O11,1460792680!O11,1460830586!O11,1460831310!O11,1460832032!O11,1460832755!O11,1460833461!O11,1460909415!O11,1460910139!O11,1460910862!O11,1460911585!O11,1460912290!O11)</f>
        <v>0</v>
      </c>
      <c r="P11">
        <f>MEDIAN(1460709485!P11,1460710207!P11,1460710931!P11,1460711637!P11,1460712376!P11,1460749722!P11,1460750427!P11,1460751150!P11,1460751873!P11,1460752596!P11,1460770662!P11,1460771368!P11,1460772091!P11,1460772815!P11,1460773538!P11,1460789804!P11,1460790527!P11,1460791250!P11,1460791956!P11,1460792680!P11,1460830586!P11,1460831310!P11,1460832032!P11,1460832755!P11,1460833461!P11,1460909415!P11,1460910139!P11,1460910862!P11,1460911585!P11,1460912290!P11)</f>
        <v>0</v>
      </c>
      <c r="Q11">
        <f>MEDIAN(1460709485!Q11,1460710207!Q11,1460710931!Q11,1460711637!Q11,1460712376!Q11,1460749722!Q11,1460750427!Q11,1460751150!Q11,1460751873!Q11,1460752596!Q11,1460770662!Q11,1460771368!Q11,1460772091!Q11,1460772815!Q11,1460773538!Q11,1460789804!Q11,1460790527!Q11,1460791250!Q11,1460791956!Q11,1460792680!Q11,1460830586!Q11,1460831310!Q11,1460832032!Q11,1460832755!Q11,1460833461!Q11,1460909415!Q11,1460910139!Q11,1460910862!Q11,1460911585!Q11,1460912290!Q11)</f>
        <v>0</v>
      </c>
      <c r="R11">
        <f>MEDIAN(1460709485!R11,1460710207!R11,1460710931!R11,1460711637!R11,1460712376!R11,1460749722!R11,1460750427!R11,1460751150!R11,1460751873!R11,1460752596!R11,1460770662!R11,1460771368!R11,1460772091!R11,1460772815!R11,1460773538!R11,1460789804!R11,1460790527!R11,1460791250!R11,1460791956!R11,1460792680!R11,1460830586!R11,1460831310!R11,1460832032!R11,1460832755!R11,1460833461!R11,1460909415!R11,1460910139!R11,1460910862!R11,1460911585!R11,1460912290!R11)</f>
        <v>0</v>
      </c>
      <c r="S11">
        <f>MEDIAN(1460709485!S11,1460710207!S11,1460710931!S11,1460711637!S11,1460712376!S11,1460749722!S11,1460750427!S11,1460751150!S11,1460751873!S11,1460752596!S11,1460770662!S11,1460771368!S11,1460772091!S11,1460772815!S11,1460773538!S11,1460789804!S11,1460790527!S11,1460791250!S11,1460791956!S11,1460792680!S11,1460830586!S11,1460831310!S11,1460832032!S11,1460832755!S11,1460833461!S11,1460909415!S11,1460910139!S11,1460910862!S11,1460911585!S11,1460912290!S11)</f>
        <v>0</v>
      </c>
      <c r="T11">
        <f>MEDIAN(1460709485!T11,1460710207!T11,1460710931!T11,1460711637!T11,1460712376!T11,1460749722!T11,1460750427!T11,1460751150!T11,1460751873!T11,1460752596!T11,1460770662!T11,1460771368!T11,1460772091!T11,1460772815!T11,1460773538!T11,1460789804!T11,1460790527!T11,1460791250!T11,1460791956!T11,1460792680!T11,1460830586!T11,1460831310!T11,1460832032!T11,1460832755!T11,1460833461!T11,1460909415!T11,1460910139!T11,1460910862!T11,1460911585!T11,1460912290!T11)</f>
        <v>0</v>
      </c>
      <c r="U11">
        <f>MEDIAN(1460709485!U11,1460710207!U11,1460710931!U11,1460711637!U11,1460712376!U11,1460749722!U11,1460750427!U11,1460751150!U11,1460751873!U11,1460752596!U11,1460770662!U11,1460771368!U11,1460772091!U11,1460772815!U11,1460773538!U11,1460789804!U11,1460790527!U11,1460791250!U11,1460791956!U11,1460792680!U11,1460830586!U11,1460831310!U11,1460832032!U11,1460832755!U11,1460833461!U11,1460909415!U11,1460910139!U11,1460910862!U11,1460911585!U11,1460912290!U11)</f>
        <v>0</v>
      </c>
      <c r="V11">
        <f>MEDIAN(1460709485!V11,1460710207!V11,1460710931!V11,1460711637!V11,1460712376!V11,1460749722!V11,1460750427!V11,1460751150!V11,1460751873!V11,1460752596!V11,1460770662!V11,1460771368!V11,1460772091!V11,1460772815!V11,1460773538!V11,1460789804!V11,1460790527!V11,1460791250!V11,1460791956!V11,1460792680!V11,1460830586!V11,1460831310!V11,1460832032!V11,1460832755!V11,1460833461!V11,1460909415!V11,1460910139!V11,1460910862!V11,1460911585!V11,1460912290!V11)</f>
        <v>0</v>
      </c>
      <c r="W11">
        <f>MEDIAN(1460709485!W11,1460710207!W11,1460710931!W11,1460711637!W11,1460712376!W11,1460749722!W11,1460750427!W11,1460751150!W11,1460751873!W11,1460752596!W11,1460770662!W11,1460771368!W11,1460772091!W11,1460772815!W11,1460773538!W11,1460789804!W11,1460790527!W11,1460791250!W11,1460791956!W11,1460792680!W11,1460830586!W11,1460831310!W11,1460832032!W11,1460832755!W11,1460833461!W11,1460909415!W11,1460910139!W11,1460910862!W11,1460911585!W11,1460912290!W11)</f>
        <v>0</v>
      </c>
    </row>
    <row r="12" spans="1:23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  <c r="L12">
        <f>MEDIAN(1460709485!L12,1460710207!L12,1460710931!L12,1460711637!L12,1460712376!L12,1460749722!L12,1460750427!L12,1460751150!L12,1460751873!L12,1460752596!L12,1460770662!L12,1460771368!L12,1460772091!L12,1460772815!L12,1460773538!L12,1460789804!L12,1460790527!L12,1460791250!L12,1460791956!L12,1460792680!L12,1460830586!L12,1460831310!L12,1460832032!L12,1460832755!L12,1460833461!L12,1460909415!L12,1460910139!L12,1460910862!L12,1460911585!L12,1460912290!L12)</f>
        <v>0</v>
      </c>
      <c r="M12">
        <f>MEDIAN(1460709485!M12,1460710207!M12,1460710931!M12,1460711637!M12,1460712376!M12,1460749722!M12,1460750427!M12,1460751150!M12,1460751873!M12,1460752596!M12,1460770662!M12,1460771368!M12,1460772091!M12,1460772815!M12,1460773538!M12,1460789804!M12,1460790527!M12,1460791250!M12,1460791956!M12,1460792680!M12,1460830586!M12,1460831310!M12,1460832032!M12,1460832755!M12,1460833461!M12,1460909415!M12,1460910139!M12,1460910862!M12,1460911585!M12,1460912290!M12)</f>
        <v>0</v>
      </c>
      <c r="N12">
        <f>MEDIAN(1460709485!N12,1460710207!N12,1460710931!N12,1460711637!N12,1460712376!N12,1460749722!N12,1460750427!N12,1460751150!N12,1460751873!N12,1460752596!N12,1460770662!N12,1460771368!N12,1460772091!N12,1460772815!N12,1460773538!N12,1460789804!N12,1460790527!N12,1460791250!N12,1460791956!N12,1460792680!N12,1460830586!N12,1460831310!N12,1460832032!N12,1460832755!N12,1460833461!N12,1460909415!N12,1460910139!N12,1460910862!N12,1460911585!N12,1460912290!N12)</f>
        <v>0</v>
      </c>
      <c r="O12">
        <f>MEDIAN(1460709485!O12,1460710207!O12,1460710931!O12,1460711637!O12,1460712376!O12,1460749722!O12,1460750427!O12,1460751150!O12,1460751873!O12,1460752596!O12,1460770662!O12,1460771368!O12,1460772091!O12,1460772815!O12,1460773538!O12,1460789804!O12,1460790527!O12,1460791250!O12,1460791956!O12,1460792680!O12,1460830586!O12,1460831310!O12,1460832032!O12,1460832755!O12,1460833461!O12,1460909415!O12,1460910139!O12,1460910862!O12,1460911585!O12,1460912290!O12)</f>
        <v>0</v>
      </c>
      <c r="P12">
        <f>MEDIAN(1460709485!P12,1460710207!P12,1460710931!P12,1460711637!P12,1460712376!P12,1460749722!P12,1460750427!P12,1460751150!P12,1460751873!P12,1460752596!P12,1460770662!P12,1460771368!P12,1460772091!P12,1460772815!P12,1460773538!P12,1460789804!P12,1460790527!P12,1460791250!P12,1460791956!P12,1460792680!P12,1460830586!P12,1460831310!P12,1460832032!P12,1460832755!P12,1460833461!P12,1460909415!P12,1460910139!P12,1460910862!P12,1460911585!P12,1460912290!P12)</f>
        <v>0</v>
      </c>
      <c r="Q12">
        <f>MEDIAN(1460709485!Q12,1460710207!Q12,1460710931!Q12,1460711637!Q12,1460712376!Q12,1460749722!Q12,1460750427!Q12,1460751150!Q12,1460751873!Q12,1460752596!Q12,1460770662!Q12,1460771368!Q12,1460772091!Q12,1460772815!Q12,1460773538!Q12,1460789804!Q12,1460790527!Q12,1460791250!Q12,1460791956!Q12,1460792680!Q12,1460830586!Q12,1460831310!Q12,1460832032!Q12,1460832755!Q12,1460833461!Q12,1460909415!Q12,1460910139!Q12,1460910862!Q12,1460911585!Q12,1460912290!Q12)</f>
        <v>0</v>
      </c>
      <c r="R12">
        <f>MEDIAN(1460709485!R12,1460710207!R12,1460710931!R12,1460711637!R12,1460712376!R12,1460749722!R12,1460750427!R12,1460751150!R12,1460751873!R12,1460752596!R12,1460770662!R12,1460771368!R12,1460772091!R12,1460772815!R12,1460773538!R12,1460789804!R12,1460790527!R12,1460791250!R12,1460791956!R12,1460792680!R12,1460830586!R12,1460831310!R12,1460832032!R12,1460832755!R12,1460833461!R12,1460909415!R12,1460910139!R12,1460910862!R12,1460911585!R12,1460912290!R12)</f>
        <v>0</v>
      </c>
      <c r="S12">
        <f>MEDIAN(1460709485!S12,1460710207!S12,1460710931!S12,1460711637!S12,1460712376!S12,1460749722!S12,1460750427!S12,1460751150!S12,1460751873!S12,1460752596!S12,1460770662!S12,1460771368!S12,1460772091!S12,1460772815!S12,1460773538!S12,1460789804!S12,1460790527!S12,1460791250!S12,1460791956!S12,1460792680!S12,1460830586!S12,1460831310!S12,1460832032!S12,1460832755!S12,1460833461!S12,1460909415!S12,1460910139!S12,1460910862!S12,1460911585!S12,1460912290!S12)</f>
        <v>0</v>
      </c>
      <c r="T12">
        <f>MEDIAN(1460709485!T12,1460710207!T12,1460710931!T12,1460711637!T12,1460712376!T12,1460749722!T12,1460750427!T12,1460751150!T12,1460751873!T12,1460752596!T12,1460770662!T12,1460771368!T12,1460772091!T12,1460772815!T12,1460773538!T12,1460789804!T12,1460790527!T12,1460791250!T12,1460791956!T12,1460792680!T12,1460830586!T12,1460831310!T12,1460832032!T12,1460832755!T12,1460833461!T12,1460909415!T12,1460910139!T12,1460910862!T12,1460911585!T12,1460912290!T12)</f>
        <v>0</v>
      </c>
      <c r="U12">
        <f>MEDIAN(1460709485!U12,1460710207!U12,1460710931!U12,1460711637!U12,1460712376!U12,1460749722!U12,1460750427!U12,1460751150!U12,1460751873!U12,1460752596!U12,1460770662!U12,1460771368!U12,1460772091!U12,1460772815!U12,1460773538!U12,1460789804!U12,1460790527!U12,1460791250!U12,1460791956!U12,1460792680!U12,1460830586!U12,1460831310!U12,1460832032!U12,1460832755!U12,1460833461!U12,1460909415!U12,1460910139!U12,1460910862!U12,1460911585!U12,1460912290!U12)</f>
        <v>0</v>
      </c>
      <c r="V12">
        <f>MEDIAN(1460709485!V12,1460710207!V12,1460710931!V12,1460711637!V12,1460712376!V12,1460749722!V12,1460750427!V12,1460751150!V12,1460751873!V12,1460752596!V12,1460770662!V12,1460771368!V12,1460772091!V12,1460772815!V12,1460773538!V12,1460789804!V12,1460790527!V12,1460791250!V12,1460791956!V12,1460792680!V12,1460830586!V12,1460831310!V12,1460832032!V12,1460832755!V12,1460833461!V12,1460909415!V12,1460910139!V12,1460910862!V12,1460911585!V12,1460912290!V12)</f>
        <v>0</v>
      </c>
      <c r="W12">
        <f>MEDIAN(1460709485!W12,1460710207!W12,1460710931!W12,1460711637!W12,1460712376!W12,1460749722!W12,1460750427!W12,1460751150!W12,1460751873!W12,1460752596!W12,1460770662!W12,1460771368!W12,1460772091!W12,1460772815!W12,1460773538!W12,1460789804!W12,1460790527!W12,1460791250!W12,1460791956!W12,1460792680!W12,1460830586!W12,1460831310!W12,1460832032!W12,1460832755!W12,1460833461!W12,1460909415!W12,1460910139!W12,1460910862!W12,1460911585!W12,1460912290!W12)</f>
        <v>0</v>
      </c>
    </row>
    <row r="13" spans="1:23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  <c r="L13">
        <f>MEDIAN(1460709485!L13,1460710207!L13,1460710931!L13,1460711637!L13,1460712376!L13,1460749722!L13,1460750427!L13,1460751150!L13,1460751873!L13,1460752596!L13,1460770662!L13,1460771368!L13,1460772091!L13,1460772815!L13,1460773538!L13,1460789804!L13,1460790527!L13,1460791250!L13,1460791956!L13,1460792680!L13,1460830586!L13,1460831310!L13,1460832032!L13,1460832755!L13,1460833461!L13,1460909415!L13,1460910139!L13,1460910862!L13,1460911585!L13,1460912290!L13)</f>
        <v>0</v>
      </c>
      <c r="M13">
        <f>MEDIAN(1460709485!M13,1460710207!M13,1460710931!M13,1460711637!M13,1460712376!M13,1460749722!M13,1460750427!M13,1460751150!M13,1460751873!M13,1460752596!M13,1460770662!M13,1460771368!M13,1460772091!M13,1460772815!M13,1460773538!M13,1460789804!M13,1460790527!M13,1460791250!M13,1460791956!M13,1460792680!M13,1460830586!M13,1460831310!M13,1460832032!M13,1460832755!M13,1460833461!M13,1460909415!M13,1460910139!M13,1460910862!M13,1460911585!M13,1460912290!M13)</f>
        <v>0</v>
      </c>
      <c r="N13">
        <f>MEDIAN(1460709485!N13,1460710207!N13,1460710931!N13,1460711637!N13,1460712376!N13,1460749722!N13,1460750427!N13,1460751150!N13,1460751873!N13,1460752596!N13,1460770662!N13,1460771368!N13,1460772091!N13,1460772815!N13,1460773538!N13,1460789804!N13,1460790527!N13,1460791250!N13,1460791956!N13,1460792680!N13,1460830586!N13,1460831310!N13,1460832032!N13,1460832755!N13,1460833461!N13,1460909415!N13,1460910139!N13,1460910862!N13,1460911585!N13,1460912290!N13)</f>
        <v>0</v>
      </c>
      <c r="O13">
        <f>MEDIAN(1460709485!O13,1460710207!O13,1460710931!O13,1460711637!O13,1460712376!O13,1460749722!O13,1460750427!O13,1460751150!O13,1460751873!O13,1460752596!O13,1460770662!O13,1460771368!O13,1460772091!O13,1460772815!O13,1460773538!O13,1460789804!O13,1460790527!O13,1460791250!O13,1460791956!O13,1460792680!O13,1460830586!O13,1460831310!O13,1460832032!O13,1460832755!O13,1460833461!O13,1460909415!O13,1460910139!O13,1460910862!O13,1460911585!O13,1460912290!O13)</f>
        <v>0</v>
      </c>
      <c r="P13">
        <f>MEDIAN(1460709485!P13,1460710207!P13,1460710931!P13,1460711637!P13,1460712376!P13,1460749722!P13,1460750427!P13,1460751150!P13,1460751873!P13,1460752596!P13,1460770662!P13,1460771368!P13,1460772091!P13,1460772815!P13,1460773538!P13,1460789804!P13,1460790527!P13,1460791250!P13,1460791956!P13,1460792680!P13,1460830586!P13,1460831310!P13,1460832032!P13,1460832755!P13,1460833461!P13,1460909415!P13,1460910139!P13,1460910862!P13,1460911585!P13,1460912290!P13)</f>
        <v>0</v>
      </c>
      <c r="Q13">
        <f>MEDIAN(1460709485!Q13,1460710207!Q13,1460710931!Q13,1460711637!Q13,1460712376!Q13,1460749722!Q13,1460750427!Q13,1460751150!Q13,1460751873!Q13,1460752596!Q13,1460770662!Q13,1460771368!Q13,1460772091!Q13,1460772815!Q13,1460773538!Q13,1460789804!Q13,1460790527!Q13,1460791250!Q13,1460791956!Q13,1460792680!Q13,1460830586!Q13,1460831310!Q13,1460832032!Q13,1460832755!Q13,1460833461!Q13,1460909415!Q13,1460910139!Q13,1460910862!Q13,1460911585!Q13,1460912290!Q13)</f>
        <v>0</v>
      </c>
      <c r="R13">
        <f>MEDIAN(1460709485!R13,1460710207!R13,1460710931!R13,1460711637!R13,1460712376!R13,1460749722!R13,1460750427!R13,1460751150!R13,1460751873!R13,1460752596!R13,1460770662!R13,1460771368!R13,1460772091!R13,1460772815!R13,1460773538!R13,1460789804!R13,1460790527!R13,1460791250!R13,1460791956!R13,1460792680!R13,1460830586!R13,1460831310!R13,1460832032!R13,1460832755!R13,1460833461!R13,1460909415!R13,1460910139!R13,1460910862!R13,1460911585!R13,1460912290!R13)</f>
        <v>0</v>
      </c>
      <c r="S13">
        <f>MEDIAN(1460709485!S13,1460710207!S13,1460710931!S13,1460711637!S13,1460712376!S13,1460749722!S13,1460750427!S13,1460751150!S13,1460751873!S13,1460752596!S13,1460770662!S13,1460771368!S13,1460772091!S13,1460772815!S13,1460773538!S13,1460789804!S13,1460790527!S13,1460791250!S13,1460791956!S13,1460792680!S13,1460830586!S13,1460831310!S13,1460832032!S13,1460832755!S13,1460833461!S13,1460909415!S13,1460910139!S13,1460910862!S13,1460911585!S13,1460912290!S13)</f>
        <v>0</v>
      </c>
      <c r="T13">
        <f>MEDIAN(1460709485!T13,1460710207!T13,1460710931!T13,1460711637!T13,1460712376!T13,1460749722!T13,1460750427!T13,1460751150!T13,1460751873!T13,1460752596!T13,1460770662!T13,1460771368!T13,1460772091!T13,1460772815!T13,1460773538!T13,1460789804!T13,1460790527!T13,1460791250!T13,1460791956!T13,1460792680!T13,1460830586!T13,1460831310!T13,1460832032!T13,1460832755!T13,1460833461!T13,1460909415!T13,1460910139!T13,1460910862!T13,1460911585!T13,1460912290!T13)</f>
        <v>0</v>
      </c>
      <c r="U13">
        <f>MEDIAN(1460709485!U13,1460710207!U13,1460710931!U13,1460711637!U13,1460712376!U13,1460749722!U13,1460750427!U13,1460751150!U13,1460751873!U13,1460752596!U13,1460770662!U13,1460771368!U13,1460772091!U13,1460772815!U13,1460773538!U13,1460789804!U13,1460790527!U13,1460791250!U13,1460791956!U13,1460792680!U13,1460830586!U13,1460831310!U13,1460832032!U13,1460832755!U13,1460833461!U13,1460909415!U13,1460910139!U13,1460910862!U13,1460911585!U13,1460912290!U13)</f>
        <v>0</v>
      </c>
      <c r="V13">
        <f>MEDIAN(1460709485!V13,1460710207!V13,1460710931!V13,1460711637!V13,1460712376!V13,1460749722!V13,1460750427!V13,1460751150!V13,1460751873!V13,1460752596!V13,1460770662!V13,1460771368!V13,1460772091!V13,1460772815!V13,1460773538!V13,1460789804!V13,1460790527!V13,1460791250!V13,1460791956!V13,1460792680!V13,1460830586!V13,1460831310!V13,1460832032!V13,1460832755!V13,1460833461!V13,1460909415!V13,1460910139!V13,1460910862!V13,1460911585!V13,1460912290!V13)</f>
        <v>0</v>
      </c>
      <c r="W13">
        <f>MEDIAN(1460709485!W13,1460710207!W13,1460710931!W13,1460711637!W13,1460712376!W13,1460749722!W13,1460750427!W13,1460751150!W13,1460751873!W13,1460752596!W13,1460770662!W13,1460771368!W13,1460772091!W13,1460772815!W13,1460773538!W13,1460789804!W13,1460790527!W13,1460791250!W13,1460791956!W13,1460792680!W13,1460830586!W13,1460831310!W13,1460832032!W13,1460832755!W13,1460833461!W13,1460909415!W13,1460910139!W13,1460910862!W13,1460911585!W13,1460912290!W13)</f>
        <v>0</v>
      </c>
    </row>
    <row r="14" spans="1:23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  <c r="L14">
        <f>MEDIAN(1460709485!L14,1460710207!L14,1460710931!L14,1460711637!L14,1460712376!L14,1460749722!L14,1460750427!L14,1460751150!L14,1460751873!L14,1460752596!L14,1460770662!L14,1460771368!L14,1460772091!L14,1460772815!L14,1460773538!L14,1460789804!L14,1460790527!L14,1460791250!L14,1460791956!L14,1460792680!L14,1460830586!L14,1460831310!L14,1460832032!L14,1460832755!L14,1460833461!L14,1460909415!L14,1460910139!L14,1460910862!L14,1460911585!L14,1460912290!L14)</f>
        <v>0</v>
      </c>
      <c r="M14">
        <f>MEDIAN(1460709485!M14,1460710207!M14,1460710931!M14,1460711637!M14,1460712376!M14,1460749722!M14,1460750427!M14,1460751150!M14,1460751873!M14,1460752596!M14,1460770662!M14,1460771368!M14,1460772091!M14,1460772815!M14,1460773538!M14,1460789804!M14,1460790527!M14,1460791250!M14,1460791956!M14,1460792680!M14,1460830586!M14,1460831310!M14,1460832032!M14,1460832755!M14,1460833461!M14,1460909415!M14,1460910139!M14,1460910862!M14,1460911585!M14,1460912290!M14)</f>
        <v>0</v>
      </c>
      <c r="N14">
        <f>MEDIAN(1460709485!N14,1460710207!N14,1460710931!N14,1460711637!N14,1460712376!N14,1460749722!N14,1460750427!N14,1460751150!N14,1460751873!N14,1460752596!N14,1460770662!N14,1460771368!N14,1460772091!N14,1460772815!N14,1460773538!N14,1460789804!N14,1460790527!N14,1460791250!N14,1460791956!N14,1460792680!N14,1460830586!N14,1460831310!N14,1460832032!N14,1460832755!N14,1460833461!N14,1460909415!N14,1460910139!N14,1460910862!N14,1460911585!N14,1460912290!N14)</f>
        <v>0</v>
      </c>
      <c r="O14">
        <f>MEDIAN(1460709485!O14,1460710207!O14,1460710931!O14,1460711637!O14,1460712376!O14,1460749722!O14,1460750427!O14,1460751150!O14,1460751873!O14,1460752596!O14,1460770662!O14,1460771368!O14,1460772091!O14,1460772815!O14,1460773538!O14,1460789804!O14,1460790527!O14,1460791250!O14,1460791956!O14,1460792680!O14,1460830586!O14,1460831310!O14,1460832032!O14,1460832755!O14,1460833461!O14,1460909415!O14,1460910139!O14,1460910862!O14,1460911585!O14,1460912290!O14)</f>
        <v>0</v>
      </c>
      <c r="P14">
        <f>MEDIAN(1460709485!P14,1460710207!P14,1460710931!P14,1460711637!P14,1460712376!P14,1460749722!P14,1460750427!P14,1460751150!P14,1460751873!P14,1460752596!P14,1460770662!P14,1460771368!P14,1460772091!P14,1460772815!P14,1460773538!P14,1460789804!P14,1460790527!P14,1460791250!P14,1460791956!P14,1460792680!P14,1460830586!P14,1460831310!P14,1460832032!P14,1460832755!P14,1460833461!P14,1460909415!P14,1460910139!P14,1460910862!P14,1460911585!P14,1460912290!P14)</f>
        <v>0</v>
      </c>
      <c r="Q14">
        <f>MEDIAN(1460709485!Q14,1460710207!Q14,1460710931!Q14,1460711637!Q14,1460712376!Q14,1460749722!Q14,1460750427!Q14,1460751150!Q14,1460751873!Q14,1460752596!Q14,1460770662!Q14,1460771368!Q14,1460772091!Q14,1460772815!Q14,1460773538!Q14,1460789804!Q14,1460790527!Q14,1460791250!Q14,1460791956!Q14,1460792680!Q14,1460830586!Q14,1460831310!Q14,1460832032!Q14,1460832755!Q14,1460833461!Q14,1460909415!Q14,1460910139!Q14,1460910862!Q14,1460911585!Q14,1460912290!Q14)</f>
        <v>0</v>
      </c>
      <c r="R14">
        <f>MEDIAN(1460709485!R14,1460710207!R14,1460710931!R14,1460711637!R14,1460712376!R14,1460749722!R14,1460750427!R14,1460751150!R14,1460751873!R14,1460752596!R14,1460770662!R14,1460771368!R14,1460772091!R14,1460772815!R14,1460773538!R14,1460789804!R14,1460790527!R14,1460791250!R14,1460791956!R14,1460792680!R14,1460830586!R14,1460831310!R14,1460832032!R14,1460832755!R14,1460833461!R14,1460909415!R14,1460910139!R14,1460910862!R14,1460911585!R14,1460912290!R14)</f>
        <v>0</v>
      </c>
      <c r="S14">
        <f>MEDIAN(1460709485!S14,1460710207!S14,1460710931!S14,1460711637!S14,1460712376!S14,1460749722!S14,1460750427!S14,1460751150!S14,1460751873!S14,1460752596!S14,1460770662!S14,1460771368!S14,1460772091!S14,1460772815!S14,1460773538!S14,1460789804!S14,1460790527!S14,1460791250!S14,1460791956!S14,1460792680!S14,1460830586!S14,1460831310!S14,1460832032!S14,1460832755!S14,1460833461!S14,1460909415!S14,1460910139!S14,1460910862!S14,1460911585!S14,1460912290!S14)</f>
        <v>0</v>
      </c>
      <c r="T14">
        <f>MEDIAN(1460709485!T14,1460710207!T14,1460710931!T14,1460711637!T14,1460712376!T14,1460749722!T14,1460750427!T14,1460751150!T14,1460751873!T14,1460752596!T14,1460770662!T14,1460771368!T14,1460772091!T14,1460772815!T14,1460773538!T14,1460789804!T14,1460790527!T14,1460791250!T14,1460791956!T14,1460792680!T14,1460830586!T14,1460831310!T14,1460832032!T14,1460832755!T14,1460833461!T14,1460909415!T14,1460910139!T14,1460910862!T14,1460911585!T14,1460912290!T14)</f>
        <v>0</v>
      </c>
      <c r="U14">
        <f>MEDIAN(1460709485!U14,1460710207!U14,1460710931!U14,1460711637!U14,1460712376!U14,1460749722!U14,1460750427!U14,1460751150!U14,1460751873!U14,1460752596!U14,1460770662!U14,1460771368!U14,1460772091!U14,1460772815!U14,1460773538!U14,1460789804!U14,1460790527!U14,1460791250!U14,1460791956!U14,1460792680!U14,1460830586!U14,1460831310!U14,1460832032!U14,1460832755!U14,1460833461!U14,1460909415!U14,1460910139!U14,1460910862!U14,1460911585!U14,1460912290!U14)</f>
        <v>0</v>
      </c>
      <c r="V14">
        <f>MEDIAN(1460709485!V14,1460710207!V14,1460710931!V14,1460711637!V14,1460712376!V14,1460749722!V14,1460750427!V14,1460751150!V14,1460751873!V14,1460752596!V14,1460770662!V14,1460771368!V14,1460772091!V14,1460772815!V14,1460773538!V14,1460789804!V14,1460790527!V14,1460791250!V14,1460791956!V14,1460792680!V14,1460830586!V14,1460831310!V14,1460832032!V14,1460832755!V14,1460833461!V14,1460909415!V14,1460910139!V14,1460910862!V14,1460911585!V14,1460912290!V14)</f>
        <v>0</v>
      </c>
      <c r="W14">
        <f>MEDIAN(1460709485!W14,1460710207!W14,1460710931!W14,1460711637!W14,1460712376!W14,1460749722!W14,1460750427!W14,1460751150!W14,1460751873!W14,1460752596!W14,1460770662!W14,1460771368!W14,1460772091!W14,1460772815!W14,1460773538!W14,1460789804!W14,1460790527!W14,1460791250!W14,1460791956!W14,1460792680!W14,1460830586!W14,1460831310!W14,1460832032!W14,1460832755!W14,1460833461!W14,1460909415!W14,1460910139!W14,1460910862!W14,1460911585!W14,1460912290!W14)</f>
        <v>0</v>
      </c>
    </row>
    <row r="15" spans="1:23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  <c r="L15">
        <f>MEDIAN(1460709485!L15,1460710207!L15,1460710931!L15,1460711637!L15,1460712376!L15,1460749722!L15,1460750427!L15,1460751150!L15,1460751873!L15,1460752596!L15,1460770662!L15,1460771368!L15,1460772091!L15,1460772815!L15,1460773538!L15,1460789804!L15,1460790527!L15,1460791250!L15,1460791956!L15,1460792680!L15,1460830586!L15,1460831310!L15,1460832032!L15,1460832755!L15,1460833461!L15,1460909415!L15,1460910139!L15,1460910862!L15,1460911585!L15,1460912290!L15)</f>
        <v>0</v>
      </c>
      <c r="M15">
        <f>MEDIAN(1460709485!M15,1460710207!M15,1460710931!M15,1460711637!M15,1460712376!M15,1460749722!M15,1460750427!M15,1460751150!M15,1460751873!M15,1460752596!M15,1460770662!M15,1460771368!M15,1460772091!M15,1460772815!M15,1460773538!M15,1460789804!M15,1460790527!M15,1460791250!M15,1460791956!M15,1460792680!M15,1460830586!M15,1460831310!M15,1460832032!M15,1460832755!M15,1460833461!M15,1460909415!M15,1460910139!M15,1460910862!M15,1460911585!M15,1460912290!M15)</f>
        <v>0</v>
      </c>
      <c r="N15">
        <f>MEDIAN(1460709485!N15,1460710207!N15,1460710931!N15,1460711637!N15,1460712376!N15,1460749722!N15,1460750427!N15,1460751150!N15,1460751873!N15,1460752596!N15,1460770662!N15,1460771368!N15,1460772091!N15,1460772815!N15,1460773538!N15,1460789804!N15,1460790527!N15,1460791250!N15,1460791956!N15,1460792680!N15,1460830586!N15,1460831310!N15,1460832032!N15,1460832755!N15,1460833461!N15,1460909415!N15,1460910139!N15,1460910862!N15,1460911585!N15,1460912290!N15)</f>
        <v>0</v>
      </c>
      <c r="O15">
        <f>MEDIAN(1460709485!O15,1460710207!O15,1460710931!O15,1460711637!O15,1460712376!O15,1460749722!O15,1460750427!O15,1460751150!O15,1460751873!O15,1460752596!O15,1460770662!O15,1460771368!O15,1460772091!O15,1460772815!O15,1460773538!O15,1460789804!O15,1460790527!O15,1460791250!O15,1460791956!O15,1460792680!O15,1460830586!O15,1460831310!O15,1460832032!O15,1460832755!O15,1460833461!O15,1460909415!O15,1460910139!O15,1460910862!O15,1460911585!O15,1460912290!O15)</f>
        <v>0</v>
      </c>
      <c r="P15">
        <f>MEDIAN(1460709485!P15,1460710207!P15,1460710931!P15,1460711637!P15,1460712376!P15,1460749722!P15,1460750427!P15,1460751150!P15,1460751873!P15,1460752596!P15,1460770662!P15,1460771368!P15,1460772091!P15,1460772815!P15,1460773538!P15,1460789804!P15,1460790527!P15,1460791250!P15,1460791956!P15,1460792680!P15,1460830586!P15,1460831310!P15,1460832032!P15,1460832755!P15,1460833461!P15,1460909415!P15,1460910139!P15,1460910862!P15,1460911585!P15,1460912290!P15)</f>
        <v>0</v>
      </c>
      <c r="Q15">
        <f>MEDIAN(1460709485!Q15,1460710207!Q15,1460710931!Q15,1460711637!Q15,1460712376!Q15,1460749722!Q15,1460750427!Q15,1460751150!Q15,1460751873!Q15,1460752596!Q15,1460770662!Q15,1460771368!Q15,1460772091!Q15,1460772815!Q15,1460773538!Q15,1460789804!Q15,1460790527!Q15,1460791250!Q15,1460791956!Q15,1460792680!Q15,1460830586!Q15,1460831310!Q15,1460832032!Q15,1460832755!Q15,1460833461!Q15,1460909415!Q15,1460910139!Q15,1460910862!Q15,1460911585!Q15,1460912290!Q15)</f>
        <v>0</v>
      </c>
      <c r="R15">
        <f>MEDIAN(1460709485!R15,1460710207!R15,1460710931!R15,1460711637!R15,1460712376!R15,1460749722!R15,1460750427!R15,1460751150!R15,1460751873!R15,1460752596!R15,1460770662!R15,1460771368!R15,1460772091!R15,1460772815!R15,1460773538!R15,1460789804!R15,1460790527!R15,1460791250!R15,1460791956!R15,1460792680!R15,1460830586!R15,1460831310!R15,1460832032!R15,1460832755!R15,1460833461!R15,1460909415!R15,1460910139!R15,1460910862!R15,1460911585!R15,1460912290!R15)</f>
        <v>0</v>
      </c>
      <c r="S15">
        <f>MEDIAN(1460709485!S15,1460710207!S15,1460710931!S15,1460711637!S15,1460712376!S15,1460749722!S15,1460750427!S15,1460751150!S15,1460751873!S15,1460752596!S15,1460770662!S15,1460771368!S15,1460772091!S15,1460772815!S15,1460773538!S15,1460789804!S15,1460790527!S15,1460791250!S15,1460791956!S15,1460792680!S15,1460830586!S15,1460831310!S15,1460832032!S15,1460832755!S15,1460833461!S15,1460909415!S15,1460910139!S15,1460910862!S15,1460911585!S15,1460912290!S15)</f>
        <v>0</v>
      </c>
      <c r="T15">
        <f>MEDIAN(1460709485!T15,1460710207!T15,1460710931!T15,1460711637!T15,1460712376!T15,1460749722!T15,1460750427!T15,1460751150!T15,1460751873!T15,1460752596!T15,1460770662!T15,1460771368!T15,1460772091!T15,1460772815!T15,1460773538!T15,1460789804!T15,1460790527!T15,1460791250!T15,1460791956!T15,1460792680!T15,1460830586!T15,1460831310!T15,1460832032!T15,1460832755!T15,1460833461!T15,1460909415!T15,1460910139!T15,1460910862!T15,1460911585!T15,1460912290!T15)</f>
        <v>0</v>
      </c>
      <c r="U15">
        <f>MEDIAN(1460709485!U15,1460710207!U15,1460710931!U15,1460711637!U15,1460712376!U15,1460749722!U15,1460750427!U15,1460751150!U15,1460751873!U15,1460752596!U15,1460770662!U15,1460771368!U15,1460772091!U15,1460772815!U15,1460773538!U15,1460789804!U15,1460790527!U15,1460791250!U15,1460791956!U15,1460792680!U15,1460830586!U15,1460831310!U15,1460832032!U15,1460832755!U15,1460833461!U15,1460909415!U15,1460910139!U15,1460910862!U15,1460911585!U15,1460912290!U15)</f>
        <v>0</v>
      </c>
      <c r="V15">
        <f>MEDIAN(1460709485!V15,1460710207!V15,1460710931!V15,1460711637!V15,1460712376!V15,1460749722!V15,1460750427!V15,1460751150!V15,1460751873!V15,1460752596!V15,1460770662!V15,1460771368!V15,1460772091!V15,1460772815!V15,1460773538!V15,1460789804!V15,1460790527!V15,1460791250!V15,1460791956!V15,1460792680!V15,1460830586!V15,1460831310!V15,1460832032!V15,1460832755!V15,1460833461!V15,1460909415!V15,1460910139!V15,1460910862!V15,1460911585!V15,1460912290!V15)</f>
        <v>0</v>
      </c>
      <c r="W15">
        <f>MEDIAN(1460709485!W15,1460710207!W15,1460710931!W15,1460711637!W15,1460712376!W15,1460749722!W15,1460750427!W15,1460751150!W15,1460751873!W15,1460752596!W15,1460770662!W15,1460771368!W15,1460772091!W15,1460772815!W15,1460773538!W15,1460789804!W15,1460790527!W15,1460791250!W15,1460791956!W15,1460792680!W15,1460830586!W15,1460831310!W15,1460832032!W15,1460832755!W15,1460833461!W15,1460909415!W15,1460910139!W15,1460910862!W15,1460911585!W15,1460912290!W15)</f>
        <v>0</v>
      </c>
    </row>
    <row r="16" spans="1:23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  <c r="L16">
        <f>MEDIAN(1460709485!L16,1460710207!L16,1460710931!L16,1460711637!L16,1460712376!L16,1460749722!L16,1460750427!L16,1460751150!L16,1460751873!L16,1460752596!L16,1460770662!L16,1460771368!L16,1460772091!L16,1460772815!L16,1460773538!L16,1460789804!L16,1460790527!L16,1460791250!L16,1460791956!L16,1460792680!L16,1460830586!L16,1460831310!L16,1460832032!L16,1460832755!L16,1460833461!L16,1460909415!L16,1460910139!L16,1460910862!L16,1460911585!L16,1460912290!L16)</f>
        <v>0</v>
      </c>
      <c r="M16">
        <f>MEDIAN(1460709485!M16,1460710207!M16,1460710931!M16,1460711637!M16,1460712376!M16,1460749722!M16,1460750427!M16,1460751150!M16,1460751873!M16,1460752596!M16,1460770662!M16,1460771368!M16,1460772091!M16,1460772815!M16,1460773538!M16,1460789804!M16,1460790527!M16,1460791250!M16,1460791956!M16,1460792680!M16,1460830586!M16,1460831310!M16,1460832032!M16,1460832755!M16,1460833461!M16,1460909415!M16,1460910139!M16,1460910862!M16,1460911585!M16,1460912290!M16)</f>
        <v>0</v>
      </c>
      <c r="N16">
        <f>MEDIAN(1460709485!N16,1460710207!N16,1460710931!N16,1460711637!N16,1460712376!N16,1460749722!N16,1460750427!N16,1460751150!N16,1460751873!N16,1460752596!N16,1460770662!N16,1460771368!N16,1460772091!N16,1460772815!N16,1460773538!N16,1460789804!N16,1460790527!N16,1460791250!N16,1460791956!N16,1460792680!N16,1460830586!N16,1460831310!N16,1460832032!N16,1460832755!N16,1460833461!N16,1460909415!N16,1460910139!N16,1460910862!N16,1460911585!N16,1460912290!N16)</f>
        <v>0</v>
      </c>
      <c r="O16">
        <f>MEDIAN(1460709485!O16,1460710207!O16,1460710931!O16,1460711637!O16,1460712376!O16,1460749722!O16,1460750427!O16,1460751150!O16,1460751873!O16,1460752596!O16,1460770662!O16,1460771368!O16,1460772091!O16,1460772815!O16,1460773538!O16,1460789804!O16,1460790527!O16,1460791250!O16,1460791956!O16,1460792680!O16,1460830586!O16,1460831310!O16,1460832032!O16,1460832755!O16,1460833461!O16,1460909415!O16,1460910139!O16,1460910862!O16,1460911585!O16,1460912290!O16)</f>
        <v>0</v>
      </c>
      <c r="P16">
        <f>MEDIAN(1460709485!P16,1460710207!P16,1460710931!P16,1460711637!P16,1460712376!P16,1460749722!P16,1460750427!P16,1460751150!P16,1460751873!P16,1460752596!P16,1460770662!P16,1460771368!P16,1460772091!P16,1460772815!P16,1460773538!P16,1460789804!P16,1460790527!P16,1460791250!P16,1460791956!P16,1460792680!P16,1460830586!P16,1460831310!P16,1460832032!P16,1460832755!P16,1460833461!P16,1460909415!P16,1460910139!P16,1460910862!P16,1460911585!P16,1460912290!P16)</f>
        <v>0</v>
      </c>
      <c r="Q16">
        <f>MEDIAN(1460709485!Q16,1460710207!Q16,1460710931!Q16,1460711637!Q16,1460712376!Q16,1460749722!Q16,1460750427!Q16,1460751150!Q16,1460751873!Q16,1460752596!Q16,1460770662!Q16,1460771368!Q16,1460772091!Q16,1460772815!Q16,1460773538!Q16,1460789804!Q16,1460790527!Q16,1460791250!Q16,1460791956!Q16,1460792680!Q16,1460830586!Q16,1460831310!Q16,1460832032!Q16,1460832755!Q16,1460833461!Q16,1460909415!Q16,1460910139!Q16,1460910862!Q16,1460911585!Q16,1460912290!Q16)</f>
        <v>0</v>
      </c>
      <c r="R16">
        <f>MEDIAN(1460709485!R16,1460710207!R16,1460710931!R16,1460711637!R16,1460712376!R16,1460749722!R16,1460750427!R16,1460751150!R16,1460751873!R16,1460752596!R16,1460770662!R16,1460771368!R16,1460772091!R16,1460772815!R16,1460773538!R16,1460789804!R16,1460790527!R16,1460791250!R16,1460791956!R16,1460792680!R16,1460830586!R16,1460831310!R16,1460832032!R16,1460832755!R16,1460833461!R16,1460909415!R16,1460910139!R16,1460910862!R16,1460911585!R16,1460912290!R16)</f>
        <v>0</v>
      </c>
      <c r="S16">
        <f>MEDIAN(1460709485!S16,1460710207!S16,1460710931!S16,1460711637!S16,1460712376!S16,1460749722!S16,1460750427!S16,1460751150!S16,1460751873!S16,1460752596!S16,1460770662!S16,1460771368!S16,1460772091!S16,1460772815!S16,1460773538!S16,1460789804!S16,1460790527!S16,1460791250!S16,1460791956!S16,1460792680!S16,1460830586!S16,1460831310!S16,1460832032!S16,1460832755!S16,1460833461!S16,1460909415!S16,1460910139!S16,1460910862!S16,1460911585!S16,1460912290!S16)</f>
        <v>0</v>
      </c>
      <c r="T16">
        <f>MEDIAN(1460709485!T16,1460710207!T16,1460710931!T16,1460711637!T16,1460712376!T16,1460749722!T16,1460750427!T16,1460751150!T16,1460751873!T16,1460752596!T16,1460770662!T16,1460771368!T16,1460772091!T16,1460772815!T16,1460773538!T16,1460789804!T16,1460790527!T16,1460791250!T16,1460791956!T16,1460792680!T16,1460830586!T16,1460831310!T16,1460832032!T16,1460832755!T16,1460833461!T16,1460909415!T16,1460910139!T16,1460910862!T16,1460911585!T16,1460912290!T16)</f>
        <v>0</v>
      </c>
      <c r="U16">
        <f>MEDIAN(1460709485!U16,1460710207!U16,1460710931!U16,1460711637!U16,1460712376!U16,1460749722!U16,1460750427!U16,1460751150!U16,1460751873!U16,1460752596!U16,1460770662!U16,1460771368!U16,1460772091!U16,1460772815!U16,1460773538!U16,1460789804!U16,1460790527!U16,1460791250!U16,1460791956!U16,1460792680!U16,1460830586!U16,1460831310!U16,1460832032!U16,1460832755!U16,1460833461!U16,1460909415!U16,1460910139!U16,1460910862!U16,1460911585!U16,1460912290!U16)</f>
        <v>0</v>
      </c>
      <c r="V16">
        <f>MEDIAN(1460709485!V16,1460710207!V16,1460710931!V16,1460711637!V16,1460712376!V16,1460749722!V16,1460750427!V16,1460751150!V16,1460751873!V16,1460752596!V16,1460770662!V16,1460771368!V16,1460772091!V16,1460772815!V16,1460773538!V16,1460789804!V16,1460790527!V16,1460791250!V16,1460791956!V16,1460792680!V16,1460830586!V16,1460831310!V16,1460832032!V16,1460832755!V16,1460833461!V16,1460909415!V16,1460910139!V16,1460910862!V16,1460911585!V16,1460912290!V16)</f>
        <v>0</v>
      </c>
      <c r="W16">
        <f>MEDIAN(1460709485!W16,1460710207!W16,1460710931!W16,1460711637!W16,1460712376!W16,1460749722!W16,1460750427!W16,1460751150!W16,1460751873!W16,1460752596!W16,1460770662!W16,1460771368!W16,1460772091!W16,1460772815!W16,1460773538!W16,1460789804!W16,1460790527!W16,1460791250!W16,1460791956!W16,1460792680!W16,1460830586!W16,1460831310!W16,1460832032!W16,1460832755!W16,1460833461!W16,1460909415!W16,1460910139!W16,1460910862!W16,1460911585!W16,1460912290!W16)</f>
        <v>0</v>
      </c>
    </row>
    <row r="17" spans="1:23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  <c r="L17">
        <f>MEDIAN(1460709485!L17,1460710207!L17,1460710931!L17,1460711637!L17,1460712376!L17,1460749722!L17,1460750427!L17,1460751150!L17,1460751873!L17,1460752596!L17,1460770662!L17,1460771368!L17,1460772091!L17,1460772815!L17,1460773538!L17,1460789804!L17,1460790527!L17,1460791250!L17,1460791956!L17,1460792680!L17,1460830586!L17,1460831310!L17,1460832032!L17,1460832755!L17,1460833461!L17,1460909415!L17,1460910139!L17,1460910862!L17,1460911585!L17,1460912290!L17)</f>
        <v>0</v>
      </c>
      <c r="M17">
        <f>MEDIAN(1460709485!M17,1460710207!M17,1460710931!M17,1460711637!M17,1460712376!M17,1460749722!M17,1460750427!M17,1460751150!M17,1460751873!M17,1460752596!M17,1460770662!M17,1460771368!M17,1460772091!M17,1460772815!M17,1460773538!M17,1460789804!M17,1460790527!M17,1460791250!M17,1460791956!M17,1460792680!M17,1460830586!M17,1460831310!M17,1460832032!M17,1460832755!M17,1460833461!M17,1460909415!M17,1460910139!M17,1460910862!M17,1460911585!M17,1460912290!M17)</f>
        <v>0</v>
      </c>
      <c r="N17">
        <f>MEDIAN(1460709485!N17,1460710207!N17,1460710931!N17,1460711637!N17,1460712376!N17,1460749722!N17,1460750427!N17,1460751150!N17,1460751873!N17,1460752596!N17,1460770662!N17,1460771368!N17,1460772091!N17,1460772815!N17,1460773538!N17,1460789804!N17,1460790527!N17,1460791250!N17,1460791956!N17,1460792680!N17,1460830586!N17,1460831310!N17,1460832032!N17,1460832755!N17,1460833461!N17,1460909415!N17,1460910139!N17,1460910862!N17,1460911585!N17,1460912290!N17)</f>
        <v>0</v>
      </c>
      <c r="O17">
        <f>MEDIAN(1460709485!O17,1460710207!O17,1460710931!O17,1460711637!O17,1460712376!O17,1460749722!O17,1460750427!O17,1460751150!O17,1460751873!O17,1460752596!O17,1460770662!O17,1460771368!O17,1460772091!O17,1460772815!O17,1460773538!O17,1460789804!O17,1460790527!O17,1460791250!O17,1460791956!O17,1460792680!O17,1460830586!O17,1460831310!O17,1460832032!O17,1460832755!O17,1460833461!O17,1460909415!O17,1460910139!O17,1460910862!O17,1460911585!O17,1460912290!O17)</f>
        <v>0</v>
      </c>
      <c r="P17">
        <f>MEDIAN(1460709485!P17,1460710207!P17,1460710931!P17,1460711637!P17,1460712376!P17,1460749722!P17,1460750427!P17,1460751150!P17,1460751873!P17,1460752596!P17,1460770662!P17,1460771368!P17,1460772091!P17,1460772815!P17,1460773538!P17,1460789804!P17,1460790527!P17,1460791250!P17,1460791956!P17,1460792680!P17,1460830586!P17,1460831310!P17,1460832032!P17,1460832755!P17,1460833461!P17,1460909415!P17,1460910139!P17,1460910862!P17,1460911585!P17,1460912290!P17)</f>
        <v>0</v>
      </c>
      <c r="Q17">
        <f>MEDIAN(1460709485!Q17,1460710207!Q17,1460710931!Q17,1460711637!Q17,1460712376!Q17,1460749722!Q17,1460750427!Q17,1460751150!Q17,1460751873!Q17,1460752596!Q17,1460770662!Q17,1460771368!Q17,1460772091!Q17,1460772815!Q17,1460773538!Q17,1460789804!Q17,1460790527!Q17,1460791250!Q17,1460791956!Q17,1460792680!Q17,1460830586!Q17,1460831310!Q17,1460832032!Q17,1460832755!Q17,1460833461!Q17,1460909415!Q17,1460910139!Q17,1460910862!Q17,1460911585!Q17,1460912290!Q17)</f>
        <v>0</v>
      </c>
      <c r="R17">
        <f>MEDIAN(1460709485!R17,1460710207!R17,1460710931!R17,1460711637!R17,1460712376!R17,1460749722!R17,1460750427!R17,1460751150!R17,1460751873!R17,1460752596!R17,1460770662!R17,1460771368!R17,1460772091!R17,1460772815!R17,1460773538!R17,1460789804!R17,1460790527!R17,1460791250!R17,1460791956!R17,1460792680!R17,1460830586!R17,1460831310!R17,1460832032!R17,1460832755!R17,1460833461!R17,1460909415!R17,1460910139!R17,1460910862!R17,1460911585!R17,1460912290!R17)</f>
        <v>0</v>
      </c>
      <c r="S17">
        <f>MEDIAN(1460709485!S17,1460710207!S17,1460710931!S17,1460711637!S17,1460712376!S17,1460749722!S17,1460750427!S17,1460751150!S17,1460751873!S17,1460752596!S17,1460770662!S17,1460771368!S17,1460772091!S17,1460772815!S17,1460773538!S17,1460789804!S17,1460790527!S17,1460791250!S17,1460791956!S17,1460792680!S17,1460830586!S17,1460831310!S17,1460832032!S17,1460832755!S17,1460833461!S17,1460909415!S17,1460910139!S17,1460910862!S17,1460911585!S17,1460912290!S17)</f>
        <v>0</v>
      </c>
      <c r="T17">
        <f>MEDIAN(1460709485!T17,1460710207!T17,1460710931!T17,1460711637!T17,1460712376!T17,1460749722!T17,1460750427!T17,1460751150!T17,1460751873!T17,1460752596!T17,1460770662!T17,1460771368!T17,1460772091!T17,1460772815!T17,1460773538!T17,1460789804!T17,1460790527!T17,1460791250!T17,1460791956!T17,1460792680!T17,1460830586!T17,1460831310!T17,1460832032!T17,1460832755!T17,1460833461!T17,1460909415!T17,1460910139!T17,1460910862!T17,1460911585!T17,1460912290!T17)</f>
        <v>0</v>
      </c>
      <c r="U17">
        <f>MEDIAN(1460709485!U17,1460710207!U17,1460710931!U17,1460711637!U17,1460712376!U17,1460749722!U17,1460750427!U17,1460751150!U17,1460751873!U17,1460752596!U17,1460770662!U17,1460771368!U17,1460772091!U17,1460772815!U17,1460773538!U17,1460789804!U17,1460790527!U17,1460791250!U17,1460791956!U17,1460792680!U17,1460830586!U17,1460831310!U17,1460832032!U17,1460832755!U17,1460833461!U17,1460909415!U17,1460910139!U17,1460910862!U17,1460911585!U17,1460912290!U17)</f>
        <v>0</v>
      </c>
      <c r="V17">
        <f>MEDIAN(1460709485!V17,1460710207!V17,1460710931!V17,1460711637!V17,1460712376!V17,1460749722!V17,1460750427!V17,1460751150!V17,1460751873!V17,1460752596!V17,1460770662!V17,1460771368!V17,1460772091!V17,1460772815!V17,1460773538!V17,1460789804!V17,1460790527!V17,1460791250!V17,1460791956!V17,1460792680!V17,1460830586!V17,1460831310!V17,1460832032!V17,1460832755!V17,1460833461!V17,1460909415!V17,1460910139!V17,1460910862!V17,1460911585!V17,1460912290!V17)</f>
        <v>0</v>
      </c>
      <c r="W17">
        <f>MEDIAN(1460709485!W17,1460710207!W17,1460710931!W17,1460711637!W17,1460712376!W17,1460749722!W17,1460750427!W17,1460751150!W17,1460751873!W17,1460752596!W17,1460770662!W17,1460771368!W17,1460772091!W17,1460772815!W17,1460773538!W17,1460789804!W17,1460790527!W17,1460791250!W17,1460791956!W17,1460792680!W17,1460830586!W17,1460831310!W17,1460832032!W17,1460832755!W17,1460833461!W17,1460909415!W17,1460910139!W17,1460910862!W17,1460911585!W17,1460912290!W17)</f>
        <v>0</v>
      </c>
    </row>
    <row r="18" spans="1:23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  <c r="L18">
        <f>MEDIAN(1460709485!L18,1460710207!L18,1460710931!L18,1460711637!L18,1460712376!L18,1460749722!L18,1460750427!L18,1460751150!L18,1460751873!L18,1460752596!L18,1460770662!L18,1460771368!L18,1460772091!L18,1460772815!L18,1460773538!L18,1460789804!L18,1460790527!L18,1460791250!L18,1460791956!L18,1460792680!L18,1460830586!L18,1460831310!L18,1460832032!L18,1460832755!L18,1460833461!L18,1460909415!L18,1460910139!L18,1460910862!L18,1460911585!L18,1460912290!L18)</f>
        <v>0</v>
      </c>
      <c r="M18">
        <f>MEDIAN(1460709485!M18,1460710207!M18,1460710931!M18,1460711637!M18,1460712376!M18,1460749722!M18,1460750427!M18,1460751150!M18,1460751873!M18,1460752596!M18,1460770662!M18,1460771368!M18,1460772091!M18,1460772815!M18,1460773538!M18,1460789804!M18,1460790527!M18,1460791250!M18,1460791956!M18,1460792680!M18,1460830586!M18,1460831310!M18,1460832032!M18,1460832755!M18,1460833461!M18,1460909415!M18,1460910139!M18,1460910862!M18,1460911585!M18,1460912290!M18)</f>
        <v>0</v>
      </c>
      <c r="N18">
        <f>MEDIAN(1460709485!N18,1460710207!N18,1460710931!N18,1460711637!N18,1460712376!N18,1460749722!N18,1460750427!N18,1460751150!N18,1460751873!N18,1460752596!N18,1460770662!N18,1460771368!N18,1460772091!N18,1460772815!N18,1460773538!N18,1460789804!N18,1460790527!N18,1460791250!N18,1460791956!N18,1460792680!N18,1460830586!N18,1460831310!N18,1460832032!N18,1460832755!N18,1460833461!N18,1460909415!N18,1460910139!N18,1460910862!N18,1460911585!N18,1460912290!N18)</f>
        <v>0</v>
      </c>
      <c r="O18">
        <f>MEDIAN(1460709485!O18,1460710207!O18,1460710931!O18,1460711637!O18,1460712376!O18,1460749722!O18,1460750427!O18,1460751150!O18,1460751873!O18,1460752596!O18,1460770662!O18,1460771368!O18,1460772091!O18,1460772815!O18,1460773538!O18,1460789804!O18,1460790527!O18,1460791250!O18,1460791956!O18,1460792680!O18,1460830586!O18,1460831310!O18,1460832032!O18,1460832755!O18,1460833461!O18,1460909415!O18,1460910139!O18,1460910862!O18,1460911585!O18,1460912290!O18)</f>
        <v>0</v>
      </c>
      <c r="P18">
        <f>MEDIAN(1460709485!P18,1460710207!P18,1460710931!P18,1460711637!P18,1460712376!P18,1460749722!P18,1460750427!P18,1460751150!P18,1460751873!P18,1460752596!P18,1460770662!P18,1460771368!P18,1460772091!P18,1460772815!P18,1460773538!P18,1460789804!P18,1460790527!P18,1460791250!P18,1460791956!P18,1460792680!P18,1460830586!P18,1460831310!P18,1460832032!P18,1460832755!P18,1460833461!P18,1460909415!P18,1460910139!P18,1460910862!P18,1460911585!P18,1460912290!P18)</f>
        <v>0</v>
      </c>
      <c r="Q18">
        <f>MEDIAN(1460709485!Q18,1460710207!Q18,1460710931!Q18,1460711637!Q18,1460712376!Q18,1460749722!Q18,1460750427!Q18,1460751150!Q18,1460751873!Q18,1460752596!Q18,1460770662!Q18,1460771368!Q18,1460772091!Q18,1460772815!Q18,1460773538!Q18,1460789804!Q18,1460790527!Q18,1460791250!Q18,1460791956!Q18,1460792680!Q18,1460830586!Q18,1460831310!Q18,1460832032!Q18,1460832755!Q18,1460833461!Q18,1460909415!Q18,1460910139!Q18,1460910862!Q18,1460911585!Q18,1460912290!Q18)</f>
        <v>0</v>
      </c>
      <c r="R18">
        <f>MEDIAN(1460709485!R18,1460710207!R18,1460710931!R18,1460711637!R18,1460712376!R18,1460749722!R18,1460750427!R18,1460751150!R18,1460751873!R18,1460752596!R18,1460770662!R18,1460771368!R18,1460772091!R18,1460772815!R18,1460773538!R18,1460789804!R18,1460790527!R18,1460791250!R18,1460791956!R18,1460792680!R18,1460830586!R18,1460831310!R18,1460832032!R18,1460832755!R18,1460833461!R18,1460909415!R18,1460910139!R18,1460910862!R18,1460911585!R18,1460912290!R18)</f>
        <v>0</v>
      </c>
      <c r="S18">
        <f>MEDIAN(1460709485!S18,1460710207!S18,1460710931!S18,1460711637!S18,1460712376!S18,1460749722!S18,1460750427!S18,1460751150!S18,1460751873!S18,1460752596!S18,1460770662!S18,1460771368!S18,1460772091!S18,1460772815!S18,1460773538!S18,1460789804!S18,1460790527!S18,1460791250!S18,1460791956!S18,1460792680!S18,1460830586!S18,1460831310!S18,1460832032!S18,1460832755!S18,1460833461!S18,1460909415!S18,1460910139!S18,1460910862!S18,1460911585!S18,1460912290!S18)</f>
        <v>0</v>
      </c>
      <c r="T18">
        <f>MEDIAN(1460709485!T18,1460710207!T18,1460710931!T18,1460711637!T18,1460712376!T18,1460749722!T18,1460750427!T18,1460751150!T18,1460751873!T18,1460752596!T18,1460770662!T18,1460771368!T18,1460772091!T18,1460772815!T18,1460773538!T18,1460789804!T18,1460790527!T18,1460791250!T18,1460791956!T18,1460792680!T18,1460830586!T18,1460831310!T18,1460832032!T18,1460832755!T18,1460833461!T18,1460909415!T18,1460910139!T18,1460910862!T18,1460911585!T18,1460912290!T18)</f>
        <v>0</v>
      </c>
      <c r="U18">
        <f>MEDIAN(1460709485!U18,1460710207!U18,1460710931!U18,1460711637!U18,1460712376!U18,1460749722!U18,1460750427!U18,1460751150!U18,1460751873!U18,1460752596!U18,1460770662!U18,1460771368!U18,1460772091!U18,1460772815!U18,1460773538!U18,1460789804!U18,1460790527!U18,1460791250!U18,1460791956!U18,1460792680!U18,1460830586!U18,1460831310!U18,1460832032!U18,1460832755!U18,1460833461!U18,1460909415!U18,1460910139!U18,1460910862!U18,1460911585!U18,1460912290!U18)</f>
        <v>0</v>
      </c>
      <c r="V18">
        <f>MEDIAN(1460709485!V18,1460710207!V18,1460710931!V18,1460711637!V18,1460712376!V18,1460749722!V18,1460750427!V18,1460751150!V18,1460751873!V18,1460752596!V18,1460770662!V18,1460771368!V18,1460772091!V18,1460772815!V18,1460773538!V18,1460789804!V18,1460790527!V18,1460791250!V18,1460791956!V18,1460792680!V18,1460830586!V18,1460831310!V18,1460832032!V18,1460832755!V18,1460833461!V18,1460909415!V18,1460910139!V18,1460910862!V18,1460911585!V18,1460912290!V18)</f>
        <v>0</v>
      </c>
      <c r="W18">
        <f>MEDIAN(1460709485!W18,1460710207!W18,1460710931!W18,1460711637!W18,1460712376!W18,1460749722!W18,1460750427!W18,1460751150!W18,1460751873!W18,1460752596!W18,1460770662!W18,1460771368!W18,1460772091!W18,1460772815!W18,1460773538!W18,1460789804!W18,1460790527!W18,1460791250!W18,1460791956!W18,1460792680!W18,1460830586!W18,1460831310!W18,1460832032!W18,1460832755!W18,1460833461!W18,1460909415!W18,1460910139!W18,1460910862!W18,1460911585!W18,1460912290!W18)</f>
        <v>0</v>
      </c>
    </row>
    <row r="19" spans="1:23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  <c r="L19">
        <f>MEDIAN(1460709485!L19,1460710207!L19,1460710931!L19,1460711637!L19,1460712376!L19,1460749722!L19,1460750427!L19,1460751150!L19,1460751873!L19,1460752596!L19,1460770662!L19,1460771368!L19,1460772091!L19,1460772815!L19,1460773538!L19,1460789804!L19,1460790527!L19,1460791250!L19,1460791956!L19,1460792680!L19,1460830586!L19,1460831310!L19,1460832032!L19,1460832755!L19,1460833461!L19,1460909415!L19,1460910139!L19,1460910862!L19,1460911585!L19,1460912290!L19)</f>
        <v>0</v>
      </c>
      <c r="M19">
        <f>MEDIAN(1460709485!M19,1460710207!M19,1460710931!M19,1460711637!M19,1460712376!M19,1460749722!M19,1460750427!M19,1460751150!M19,1460751873!M19,1460752596!M19,1460770662!M19,1460771368!M19,1460772091!M19,1460772815!M19,1460773538!M19,1460789804!M19,1460790527!M19,1460791250!M19,1460791956!M19,1460792680!M19,1460830586!M19,1460831310!M19,1460832032!M19,1460832755!M19,1460833461!M19,1460909415!M19,1460910139!M19,1460910862!M19,1460911585!M19,1460912290!M19)</f>
        <v>0</v>
      </c>
      <c r="N19">
        <f>MEDIAN(1460709485!N19,1460710207!N19,1460710931!N19,1460711637!N19,1460712376!N19,1460749722!N19,1460750427!N19,1460751150!N19,1460751873!N19,1460752596!N19,1460770662!N19,1460771368!N19,1460772091!N19,1460772815!N19,1460773538!N19,1460789804!N19,1460790527!N19,1460791250!N19,1460791956!N19,1460792680!N19,1460830586!N19,1460831310!N19,1460832032!N19,1460832755!N19,1460833461!N19,1460909415!N19,1460910139!N19,1460910862!N19,1460911585!N19,1460912290!N19)</f>
        <v>0</v>
      </c>
      <c r="O19">
        <f>MEDIAN(1460709485!O19,1460710207!O19,1460710931!O19,1460711637!O19,1460712376!O19,1460749722!O19,1460750427!O19,1460751150!O19,1460751873!O19,1460752596!O19,1460770662!O19,1460771368!O19,1460772091!O19,1460772815!O19,1460773538!O19,1460789804!O19,1460790527!O19,1460791250!O19,1460791956!O19,1460792680!O19,1460830586!O19,1460831310!O19,1460832032!O19,1460832755!O19,1460833461!O19,1460909415!O19,1460910139!O19,1460910862!O19,1460911585!O19,1460912290!O19)</f>
        <v>0</v>
      </c>
      <c r="P19">
        <f>MEDIAN(1460709485!P19,1460710207!P19,1460710931!P19,1460711637!P19,1460712376!P19,1460749722!P19,1460750427!P19,1460751150!P19,1460751873!P19,1460752596!P19,1460770662!P19,1460771368!P19,1460772091!P19,1460772815!P19,1460773538!P19,1460789804!P19,1460790527!P19,1460791250!P19,1460791956!P19,1460792680!P19,1460830586!P19,1460831310!P19,1460832032!P19,1460832755!P19,1460833461!P19,1460909415!P19,1460910139!P19,1460910862!P19,1460911585!P19,1460912290!P19)</f>
        <v>0</v>
      </c>
      <c r="Q19">
        <f>MEDIAN(1460709485!Q19,1460710207!Q19,1460710931!Q19,1460711637!Q19,1460712376!Q19,1460749722!Q19,1460750427!Q19,1460751150!Q19,1460751873!Q19,1460752596!Q19,1460770662!Q19,1460771368!Q19,1460772091!Q19,1460772815!Q19,1460773538!Q19,1460789804!Q19,1460790527!Q19,1460791250!Q19,1460791956!Q19,1460792680!Q19,1460830586!Q19,1460831310!Q19,1460832032!Q19,1460832755!Q19,1460833461!Q19,1460909415!Q19,1460910139!Q19,1460910862!Q19,1460911585!Q19,1460912290!Q19)</f>
        <v>0</v>
      </c>
      <c r="R19">
        <f>MEDIAN(1460709485!R19,1460710207!R19,1460710931!R19,1460711637!R19,1460712376!R19,1460749722!R19,1460750427!R19,1460751150!R19,1460751873!R19,1460752596!R19,1460770662!R19,1460771368!R19,1460772091!R19,1460772815!R19,1460773538!R19,1460789804!R19,1460790527!R19,1460791250!R19,1460791956!R19,1460792680!R19,1460830586!R19,1460831310!R19,1460832032!R19,1460832755!R19,1460833461!R19,1460909415!R19,1460910139!R19,1460910862!R19,1460911585!R19,1460912290!R19)</f>
        <v>0</v>
      </c>
      <c r="S19">
        <f>MEDIAN(1460709485!S19,1460710207!S19,1460710931!S19,1460711637!S19,1460712376!S19,1460749722!S19,1460750427!S19,1460751150!S19,1460751873!S19,1460752596!S19,1460770662!S19,1460771368!S19,1460772091!S19,1460772815!S19,1460773538!S19,1460789804!S19,1460790527!S19,1460791250!S19,1460791956!S19,1460792680!S19,1460830586!S19,1460831310!S19,1460832032!S19,1460832755!S19,1460833461!S19,1460909415!S19,1460910139!S19,1460910862!S19,1460911585!S19,1460912290!S19)</f>
        <v>0</v>
      </c>
      <c r="T19">
        <f>MEDIAN(1460709485!T19,1460710207!T19,1460710931!T19,1460711637!T19,1460712376!T19,1460749722!T19,1460750427!T19,1460751150!T19,1460751873!T19,1460752596!T19,1460770662!T19,1460771368!T19,1460772091!T19,1460772815!T19,1460773538!T19,1460789804!T19,1460790527!T19,1460791250!T19,1460791956!T19,1460792680!T19,1460830586!T19,1460831310!T19,1460832032!T19,1460832755!T19,1460833461!T19,1460909415!T19,1460910139!T19,1460910862!T19,1460911585!T19,1460912290!T19)</f>
        <v>0</v>
      </c>
      <c r="U19">
        <f>MEDIAN(1460709485!U19,1460710207!U19,1460710931!U19,1460711637!U19,1460712376!U19,1460749722!U19,1460750427!U19,1460751150!U19,1460751873!U19,1460752596!U19,1460770662!U19,1460771368!U19,1460772091!U19,1460772815!U19,1460773538!U19,1460789804!U19,1460790527!U19,1460791250!U19,1460791956!U19,1460792680!U19,1460830586!U19,1460831310!U19,1460832032!U19,1460832755!U19,1460833461!U19,1460909415!U19,1460910139!U19,1460910862!U19,1460911585!U19,1460912290!U19)</f>
        <v>0</v>
      </c>
      <c r="V19">
        <f>MEDIAN(1460709485!V19,1460710207!V19,1460710931!V19,1460711637!V19,1460712376!V19,1460749722!V19,1460750427!V19,1460751150!V19,1460751873!V19,1460752596!V19,1460770662!V19,1460771368!V19,1460772091!V19,1460772815!V19,1460773538!V19,1460789804!V19,1460790527!V19,1460791250!V19,1460791956!V19,1460792680!V19,1460830586!V19,1460831310!V19,1460832032!V19,1460832755!V19,1460833461!V19,1460909415!V19,1460910139!V19,1460910862!V19,1460911585!V19,1460912290!V19)</f>
        <v>0</v>
      </c>
      <c r="W19">
        <f>MEDIAN(1460709485!W19,1460710207!W19,1460710931!W19,1460711637!W19,1460712376!W19,1460749722!W19,1460750427!W19,1460751150!W19,1460751873!W19,1460752596!W19,1460770662!W19,1460771368!W19,1460772091!W19,1460772815!W19,1460773538!W19,1460789804!W19,1460790527!W19,1460791250!W19,1460791956!W19,1460792680!W19,1460830586!W19,1460831310!W19,1460832032!W19,1460832755!W19,1460833461!W19,1460909415!W19,1460910139!W19,1460910862!W19,1460911585!W19,1460912290!W19)</f>
        <v>0</v>
      </c>
    </row>
    <row r="20" spans="1:23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  <c r="L20">
        <f>MEDIAN(1460709485!L20,1460710207!L20,1460710931!L20,1460711637!L20,1460712376!L20,1460749722!L20,1460750427!L20,1460751150!L20,1460751873!L20,1460752596!L20,1460770662!L20,1460771368!L20,1460772091!L20,1460772815!L20,1460773538!L20,1460789804!L20,1460790527!L20,1460791250!L20,1460791956!L20,1460792680!L20,1460830586!L20,1460831310!L20,1460832032!L20,1460832755!L20,1460833461!L20,1460909415!L20,1460910139!L20,1460910862!L20,1460911585!L20,1460912290!L20)</f>
        <v>0</v>
      </c>
      <c r="M20">
        <f>MEDIAN(1460709485!M20,1460710207!M20,1460710931!M20,1460711637!M20,1460712376!M20,1460749722!M20,1460750427!M20,1460751150!M20,1460751873!M20,1460752596!M20,1460770662!M20,1460771368!M20,1460772091!M20,1460772815!M20,1460773538!M20,1460789804!M20,1460790527!M20,1460791250!M20,1460791956!M20,1460792680!M20,1460830586!M20,1460831310!M20,1460832032!M20,1460832755!M20,1460833461!M20,1460909415!M20,1460910139!M20,1460910862!M20,1460911585!M20,1460912290!M20)</f>
        <v>0</v>
      </c>
      <c r="N20">
        <f>MEDIAN(1460709485!N20,1460710207!N20,1460710931!N20,1460711637!N20,1460712376!N20,1460749722!N20,1460750427!N20,1460751150!N20,1460751873!N20,1460752596!N20,1460770662!N20,1460771368!N20,1460772091!N20,1460772815!N20,1460773538!N20,1460789804!N20,1460790527!N20,1460791250!N20,1460791956!N20,1460792680!N20,1460830586!N20,1460831310!N20,1460832032!N20,1460832755!N20,1460833461!N20,1460909415!N20,1460910139!N20,1460910862!N20,1460911585!N20,1460912290!N20)</f>
        <v>0</v>
      </c>
      <c r="O20">
        <f>MEDIAN(1460709485!O20,1460710207!O20,1460710931!O20,1460711637!O20,1460712376!O20,1460749722!O20,1460750427!O20,1460751150!O20,1460751873!O20,1460752596!O20,1460770662!O20,1460771368!O20,1460772091!O20,1460772815!O20,1460773538!O20,1460789804!O20,1460790527!O20,1460791250!O20,1460791956!O20,1460792680!O20,1460830586!O20,1460831310!O20,1460832032!O20,1460832755!O20,1460833461!O20,1460909415!O20,1460910139!O20,1460910862!O20,1460911585!O20,1460912290!O20)</f>
        <v>0</v>
      </c>
      <c r="P20">
        <f>MEDIAN(1460709485!P20,1460710207!P20,1460710931!P20,1460711637!P20,1460712376!P20,1460749722!P20,1460750427!P20,1460751150!P20,1460751873!P20,1460752596!P20,1460770662!P20,1460771368!P20,1460772091!P20,1460772815!P20,1460773538!P20,1460789804!P20,1460790527!P20,1460791250!P20,1460791956!P20,1460792680!P20,1460830586!P20,1460831310!P20,1460832032!P20,1460832755!P20,1460833461!P20,1460909415!P20,1460910139!P20,1460910862!P20,1460911585!P20,1460912290!P20)</f>
        <v>0</v>
      </c>
      <c r="Q20">
        <f>MEDIAN(1460709485!Q20,1460710207!Q20,1460710931!Q20,1460711637!Q20,1460712376!Q20,1460749722!Q20,1460750427!Q20,1460751150!Q20,1460751873!Q20,1460752596!Q20,1460770662!Q20,1460771368!Q20,1460772091!Q20,1460772815!Q20,1460773538!Q20,1460789804!Q20,1460790527!Q20,1460791250!Q20,1460791956!Q20,1460792680!Q20,1460830586!Q20,1460831310!Q20,1460832032!Q20,1460832755!Q20,1460833461!Q20,1460909415!Q20,1460910139!Q20,1460910862!Q20,1460911585!Q20,1460912290!Q20)</f>
        <v>0</v>
      </c>
      <c r="R20">
        <f>MEDIAN(1460709485!R20,1460710207!R20,1460710931!R20,1460711637!R20,1460712376!R20,1460749722!R20,1460750427!R20,1460751150!R20,1460751873!R20,1460752596!R20,1460770662!R20,1460771368!R20,1460772091!R20,1460772815!R20,1460773538!R20,1460789804!R20,1460790527!R20,1460791250!R20,1460791956!R20,1460792680!R20,1460830586!R20,1460831310!R20,1460832032!R20,1460832755!R20,1460833461!R20,1460909415!R20,1460910139!R20,1460910862!R20,1460911585!R20,1460912290!R20)</f>
        <v>0</v>
      </c>
      <c r="S20">
        <f>MEDIAN(1460709485!S20,1460710207!S20,1460710931!S20,1460711637!S20,1460712376!S20,1460749722!S20,1460750427!S20,1460751150!S20,1460751873!S20,1460752596!S20,1460770662!S20,1460771368!S20,1460772091!S20,1460772815!S20,1460773538!S20,1460789804!S20,1460790527!S20,1460791250!S20,1460791956!S20,1460792680!S20,1460830586!S20,1460831310!S20,1460832032!S20,1460832755!S20,1460833461!S20,1460909415!S20,1460910139!S20,1460910862!S20,1460911585!S20,1460912290!S20)</f>
        <v>0</v>
      </c>
      <c r="T20">
        <f>MEDIAN(1460709485!T20,1460710207!T20,1460710931!T20,1460711637!T20,1460712376!T20,1460749722!T20,1460750427!T20,1460751150!T20,1460751873!T20,1460752596!T20,1460770662!T20,1460771368!T20,1460772091!T20,1460772815!T20,1460773538!T20,1460789804!T20,1460790527!T20,1460791250!T20,1460791956!T20,1460792680!T20,1460830586!T20,1460831310!T20,1460832032!T20,1460832755!T20,1460833461!T20,1460909415!T20,1460910139!T20,1460910862!T20,1460911585!T20,1460912290!T20)</f>
        <v>0</v>
      </c>
      <c r="U20">
        <f>MEDIAN(1460709485!U20,1460710207!U20,1460710931!U20,1460711637!U20,1460712376!U20,1460749722!U20,1460750427!U20,1460751150!U20,1460751873!U20,1460752596!U20,1460770662!U20,1460771368!U20,1460772091!U20,1460772815!U20,1460773538!U20,1460789804!U20,1460790527!U20,1460791250!U20,1460791956!U20,1460792680!U20,1460830586!U20,1460831310!U20,1460832032!U20,1460832755!U20,1460833461!U20,1460909415!U20,1460910139!U20,1460910862!U20,1460911585!U20,1460912290!U20)</f>
        <v>0</v>
      </c>
      <c r="V20">
        <f>MEDIAN(1460709485!V20,1460710207!V20,1460710931!V20,1460711637!V20,1460712376!V20,1460749722!V20,1460750427!V20,1460751150!V20,1460751873!V20,1460752596!V20,1460770662!V20,1460771368!V20,1460772091!V20,1460772815!V20,1460773538!V20,1460789804!V20,1460790527!V20,1460791250!V20,1460791956!V20,1460792680!V20,1460830586!V20,1460831310!V20,1460832032!V20,1460832755!V20,1460833461!V20,1460909415!V20,1460910139!V20,1460910862!V20,1460911585!V20,1460912290!V20)</f>
        <v>0</v>
      </c>
      <c r="W20">
        <f>MEDIAN(1460709485!W20,1460710207!W20,1460710931!W20,1460711637!W20,1460712376!W20,1460749722!W20,1460750427!W20,1460751150!W20,1460751873!W20,1460752596!W20,1460770662!W20,1460771368!W20,1460772091!W20,1460772815!W20,1460773538!W20,1460789804!W20,1460790527!W20,1460791250!W20,1460791956!W20,1460792680!W20,1460830586!W20,1460831310!W20,1460832032!W20,1460832755!W20,1460833461!W20,1460909415!W20,1460910139!W20,1460910862!W20,1460911585!W20,1460912290!W20)</f>
        <v>0</v>
      </c>
    </row>
    <row r="21" spans="1:23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  <c r="L21">
        <f>MEDIAN(1460709485!L21,1460710207!L21,1460710931!L21,1460711637!L21,1460712376!L21,1460749722!L21,1460750427!L21,1460751150!L21,1460751873!L21,1460752596!L21,1460770662!L21,1460771368!L21,1460772091!L21,1460772815!L21,1460773538!L21,1460789804!L21,1460790527!L21,1460791250!L21,1460791956!L21,1460792680!L21,1460830586!L21,1460831310!L21,1460832032!L21,1460832755!L21,1460833461!L21,1460909415!L21,1460910139!L21,1460910862!L21,1460911585!L21,1460912290!L21)</f>
        <v>0</v>
      </c>
      <c r="M21">
        <f>MEDIAN(1460709485!M21,1460710207!M21,1460710931!M21,1460711637!M21,1460712376!M21,1460749722!M21,1460750427!M21,1460751150!M21,1460751873!M21,1460752596!M21,1460770662!M21,1460771368!M21,1460772091!M21,1460772815!M21,1460773538!M21,1460789804!M21,1460790527!M21,1460791250!M21,1460791956!M21,1460792680!M21,1460830586!M21,1460831310!M21,1460832032!M21,1460832755!M21,1460833461!M21,1460909415!M21,1460910139!M21,1460910862!M21,1460911585!M21,1460912290!M21)</f>
        <v>0</v>
      </c>
      <c r="N21">
        <f>MEDIAN(1460709485!N21,1460710207!N21,1460710931!N21,1460711637!N21,1460712376!N21,1460749722!N21,1460750427!N21,1460751150!N21,1460751873!N21,1460752596!N21,1460770662!N21,1460771368!N21,1460772091!N21,1460772815!N21,1460773538!N21,1460789804!N21,1460790527!N21,1460791250!N21,1460791956!N21,1460792680!N21,1460830586!N21,1460831310!N21,1460832032!N21,1460832755!N21,1460833461!N21,1460909415!N21,1460910139!N21,1460910862!N21,1460911585!N21,1460912290!N21)</f>
        <v>0</v>
      </c>
      <c r="O21">
        <f>MEDIAN(1460709485!O21,1460710207!O21,1460710931!O21,1460711637!O21,1460712376!O21,1460749722!O21,1460750427!O21,1460751150!O21,1460751873!O21,1460752596!O21,1460770662!O21,1460771368!O21,1460772091!O21,1460772815!O21,1460773538!O21,1460789804!O21,1460790527!O21,1460791250!O21,1460791956!O21,1460792680!O21,1460830586!O21,1460831310!O21,1460832032!O21,1460832755!O21,1460833461!O21,1460909415!O21,1460910139!O21,1460910862!O21,1460911585!O21,1460912290!O21)</f>
        <v>0</v>
      </c>
      <c r="P21">
        <f>MEDIAN(1460709485!P21,1460710207!P21,1460710931!P21,1460711637!P21,1460712376!P21,1460749722!P21,1460750427!P21,1460751150!P21,1460751873!P21,1460752596!P21,1460770662!P21,1460771368!P21,1460772091!P21,1460772815!P21,1460773538!P21,1460789804!P21,1460790527!P21,1460791250!P21,1460791956!P21,1460792680!P21,1460830586!P21,1460831310!P21,1460832032!P21,1460832755!P21,1460833461!P21,1460909415!P21,1460910139!P21,1460910862!P21,1460911585!P21,1460912290!P21)</f>
        <v>0</v>
      </c>
      <c r="Q21">
        <f>MEDIAN(1460709485!Q21,1460710207!Q21,1460710931!Q21,1460711637!Q21,1460712376!Q21,1460749722!Q21,1460750427!Q21,1460751150!Q21,1460751873!Q21,1460752596!Q21,1460770662!Q21,1460771368!Q21,1460772091!Q21,1460772815!Q21,1460773538!Q21,1460789804!Q21,1460790527!Q21,1460791250!Q21,1460791956!Q21,1460792680!Q21,1460830586!Q21,1460831310!Q21,1460832032!Q21,1460832755!Q21,1460833461!Q21,1460909415!Q21,1460910139!Q21,1460910862!Q21,1460911585!Q21,1460912290!Q21)</f>
        <v>0</v>
      </c>
      <c r="R21">
        <f>MEDIAN(1460709485!R21,1460710207!R21,1460710931!R21,1460711637!R21,1460712376!R21,1460749722!R21,1460750427!R21,1460751150!R21,1460751873!R21,1460752596!R21,1460770662!R21,1460771368!R21,1460772091!R21,1460772815!R21,1460773538!R21,1460789804!R21,1460790527!R21,1460791250!R21,1460791956!R21,1460792680!R21,1460830586!R21,1460831310!R21,1460832032!R21,1460832755!R21,1460833461!R21,1460909415!R21,1460910139!R21,1460910862!R21,1460911585!R21,1460912290!R21)</f>
        <v>0</v>
      </c>
      <c r="S21">
        <f>MEDIAN(1460709485!S21,1460710207!S21,1460710931!S21,1460711637!S21,1460712376!S21,1460749722!S21,1460750427!S21,1460751150!S21,1460751873!S21,1460752596!S21,1460770662!S21,1460771368!S21,1460772091!S21,1460772815!S21,1460773538!S21,1460789804!S21,1460790527!S21,1460791250!S21,1460791956!S21,1460792680!S21,1460830586!S21,1460831310!S21,1460832032!S21,1460832755!S21,1460833461!S21,1460909415!S21,1460910139!S21,1460910862!S21,1460911585!S21,1460912290!S21)</f>
        <v>0</v>
      </c>
      <c r="T21">
        <f>MEDIAN(1460709485!T21,1460710207!T21,1460710931!T21,1460711637!T21,1460712376!T21,1460749722!T21,1460750427!T21,1460751150!T21,1460751873!T21,1460752596!T21,1460770662!T21,1460771368!T21,1460772091!T21,1460772815!T21,1460773538!T21,1460789804!T21,1460790527!T21,1460791250!T21,1460791956!T21,1460792680!T21,1460830586!T21,1460831310!T21,1460832032!T21,1460832755!T21,1460833461!T21,1460909415!T21,1460910139!T21,1460910862!T21,1460911585!T21,1460912290!T21)</f>
        <v>0</v>
      </c>
      <c r="U21">
        <f>MEDIAN(1460709485!U21,1460710207!U21,1460710931!U21,1460711637!U21,1460712376!U21,1460749722!U21,1460750427!U21,1460751150!U21,1460751873!U21,1460752596!U21,1460770662!U21,1460771368!U21,1460772091!U21,1460772815!U21,1460773538!U21,1460789804!U21,1460790527!U21,1460791250!U21,1460791956!U21,1460792680!U21,1460830586!U21,1460831310!U21,1460832032!U21,1460832755!U21,1460833461!U21,1460909415!U21,1460910139!U21,1460910862!U21,1460911585!U21,1460912290!U21)</f>
        <v>0</v>
      </c>
      <c r="V21">
        <f>MEDIAN(1460709485!V21,1460710207!V21,1460710931!V21,1460711637!V21,1460712376!V21,1460749722!V21,1460750427!V21,1460751150!V21,1460751873!V21,1460752596!V21,1460770662!V21,1460771368!V21,1460772091!V21,1460772815!V21,1460773538!V21,1460789804!V21,1460790527!V21,1460791250!V21,1460791956!V21,1460792680!V21,1460830586!V21,1460831310!V21,1460832032!V21,1460832755!V21,1460833461!V21,1460909415!V21,1460910139!V21,1460910862!V21,1460911585!V21,1460912290!V21)</f>
        <v>0</v>
      </c>
      <c r="W21">
        <f>MEDIAN(1460709485!W21,1460710207!W21,1460710931!W21,1460711637!W21,1460712376!W21,1460749722!W21,1460750427!W21,1460751150!W21,1460751873!W21,1460752596!W21,1460770662!W21,1460771368!W21,1460772091!W21,1460772815!W21,1460773538!W21,1460789804!W21,1460790527!W21,1460791250!W21,1460791956!W21,1460792680!W21,1460830586!W21,1460831310!W21,1460832032!W21,1460832755!W21,1460833461!W21,1460909415!W21,1460910139!W21,1460910862!W21,1460911585!W21,1460912290!W21)</f>
        <v>0</v>
      </c>
    </row>
    <row r="22" spans="1:23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  <c r="L22">
        <f>MEDIAN(1460709485!L22,1460710207!L22,1460710931!L22,1460711637!L22,1460712376!L22,1460749722!L22,1460750427!L22,1460751150!L22,1460751873!L22,1460752596!L22,1460770662!L22,1460771368!L22,1460772091!L22,1460772815!L22,1460773538!L22,1460789804!L22,1460790527!L22,1460791250!L22,1460791956!L22,1460792680!L22,1460830586!L22,1460831310!L22,1460832032!L22,1460832755!L22,1460833461!L22,1460909415!L22,1460910139!L22,1460910862!L22,1460911585!L22,1460912290!L22)</f>
        <v>0</v>
      </c>
      <c r="M22">
        <f>MEDIAN(1460709485!M22,1460710207!M22,1460710931!M22,1460711637!M22,1460712376!M22,1460749722!M22,1460750427!M22,1460751150!M22,1460751873!M22,1460752596!M22,1460770662!M22,1460771368!M22,1460772091!M22,1460772815!M22,1460773538!M22,1460789804!M22,1460790527!M22,1460791250!M22,1460791956!M22,1460792680!M22,1460830586!M22,1460831310!M22,1460832032!M22,1460832755!M22,1460833461!M22,1460909415!M22,1460910139!M22,1460910862!M22,1460911585!M22,1460912290!M22)</f>
        <v>0</v>
      </c>
      <c r="N22">
        <f>MEDIAN(1460709485!N22,1460710207!N22,1460710931!N22,1460711637!N22,1460712376!N22,1460749722!N22,1460750427!N22,1460751150!N22,1460751873!N22,1460752596!N22,1460770662!N22,1460771368!N22,1460772091!N22,1460772815!N22,1460773538!N22,1460789804!N22,1460790527!N22,1460791250!N22,1460791956!N22,1460792680!N22,1460830586!N22,1460831310!N22,1460832032!N22,1460832755!N22,1460833461!N22,1460909415!N22,1460910139!N22,1460910862!N22,1460911585!N22,1460912290!N22)</f>
        <v>0</v>
      </c>
      <c r="O22">
        <f>MEDIAN(1460709485!O22,1460710207!O22,1460710931!O22,1460711637!O22,1460712376!O22,1460749722!O22,1460750427!O22,1460751150!O22,1460751873!O22,1460752596!O22,1460770662!O22,1460771368!O22,1460772091!O22,1460772815!O22,1460773538!O22,1460789804!O22,1460790527!O22,1460791250!O22,1460791956!O22,1460792680!O22,1460830586!O22,1460831310!O22,1460832032!O22,1460832755!O22,1460833461!O22,1460909415!O22,1460910139!O22,1460910862!O22,1460911585!O22,1460912290!O22)</f>
        <v>0</v>
      </c>
      <c r="P22">
        <f>MEDIAN(1460709485!P22,1460710207!P22,1460710931!P22,1460711637!P22,1460712376!P22,1460749722!P22,1460750427!P22,1460751150!P22,1460751873!P22,1460752596!P22,1460770662!P22,1460771368!P22,1460772091!P22,1460772815!P22,1460773538!P22,1460789804!P22,1460790527!P22,1460791250!P22,1460791956!P22,1460792680!P22,1460830586!P22,1460831310!P22,1460832032!P22,1460832755!P22,1460833461!P22,1460909415!P22,1460910139!P22,1460910862!P22,1460911585!P22,1460912290!P22)</f>
        <v>0</v>
      </c>
      <c r="Q22">
        <f>MEDIAN(1460709485!Q22,1460710207!Q22,1460710931!Q22,1460711637!Q22,1460712376!Q22,1460749722!Q22,1460750427!Q22,1460751150!Q22,1460751873!Q22,1460752596!Q22,1460770662!Q22,1460771368!Q22,1460772091!Q22,1460772815!Q22,1460773538!Q22,1460789804!Q22,1460790527!Q22,1460791250!Q22,1460791956!Q22,1460792680!Q22,1460830586!Q22,1460831310!Q22,1460832032!Q22,1460832755!Q22,1460833461!Q22,1460909415!Q22,1460910139!Q22,1460910862!Q22,1460911585!Q22,1460912290!Q22)</f>
        <v>0</v>
      </c>
      <c r="R22">
        <f>MEDIAN(1460709485!R22,1460710207!R22,1460710931!R22,1460711637!R22,1460712376!R22,1460749722!R22,1460750427!R22,1460751150!R22,1460751873!R22,1460752596!R22,1460770662!R22,1460771368!R22,1460772091!R22,1460772815!R22,1460773538!R22,1460789804!R22,1460790527!R22,1460791250!R22,1460791956!R22,1460792680!R22,1460830586!R22,1460831310!R22,1460832032!R22,1460832755!R22,1460833461!R22,1460909415!R22,1460910139!R22,1460910862!R22,1460911585!R22,1460912290!R22)</f>
        <v>0</v>
      </c>
      <c r="S22">
        <f>MEDIAN(1460709485!S22,1460710207!S22,1460710931!S22,1460711637!S22,1460712376!S22,1460749722!S22,1460750427!S22,1460751150!S22,1460751873!S22,1460752596!S22,1460770662!S22,1460771368!S22,1460772091!S22,1460772815!S22,1460773538!S22,1460789804!S22,1460790527!S22,1460791250!S22,1460791956!S22,1460792680!S22,1460830586!S22,1460831310!S22,1460832032!S22,1460832755!S22,1460833461!S22,1460909415!S22,1460910139!S22,1460910862!S22,1460911585!S22,1460912290!S22)</f>
        <v>0</v>
      </c>
      <c r="T22">
        <f>MEDIAN(1460709485!T22,1460710207!T22,1460710931!T22,1460711637!T22,1460712376!T22,1460749722!T22,1460750427!T22,1460751150!T22,1460751873!T22,1460752596!T22,1460770662!T22,1460771368!T22,1460772091!T22,1460772815!T22,1460773538!T22,1460789804!T22,1460790527!T22,1460791250!T22,1460791956!T22,1460792680!T22,1460830586!T22,1460831310!T22,1460832032!T22,1460832755!T22,1460833461!T22,1460909415!T22,1460910139!T22,1460910862!T22,1460911585!T22,1460912290!T22)</f>
        <v>0</v>
      </c>
      <c r="U22">
        <f>MEDIAN(1460709485!U22,1460710207!U22,1460710931!U22,1460711637!U22,1460712376!U22,1460749722!U22,1460750427!U22,1460751150!U22,1460751873!U22,1460752596!U22,1460770662!U22,1460771368!U22,1460772091!U22,1460772815!U22,1460773538!U22,1460789804!U22,1460790527!U22,1460791250!U22,1460791956!U22,1460792680!U22,1460830586!U22,1460831310!U22,1460832032!U22,1460832755!U22,1460833461!U22,1460909415!U22,1460910139!U22,1460910862!U22,1460911585!U22,1460912290!U22)</f>
        <v>0</v>
      </c>
      <c r="V22">
        <f>MEDIAN(1460709485!V22,1460710207!V22,1460710931!V22,1460711637!V22,1460712376!V22,1460749722!V22,1460750427!V22,1460751150!V22,1460751873!V22,1460752596!V22,1460770662!V22,1460771368!V22,1460772091!V22,1460772815!V22,1460773538!V22,1460789804!V22,1460790527!V22,1460791250!V22,1460791956!V22,1460792680!V22,1460830586!V22,1460831310!V22,1460832032!V22,1460832755!V22,1460833461!V22,1460909415!V22,1460910139!V22,1460910862!V22,1460911585!V22,1460912290!V22)</f>
        <v>0</v>
      </c>
      <c r="W22">
        <f>MEDIAN(1460709485!W22,1460710207!W22,1460710931!W22,1460711637!W22,1460712376!W22,1460749722!W22,1460750427!W22,1460751150!W22,1460751873!W22,1460752596!W22,1460770662!W22,1460771368!W22,1460772091!W22,1460772815!W22,1460773538!W22,1460789804!W22,1460790527!W22,1460791250!W22,1460791956!W22,1460792680!W22,1460830586!W22,1460831310!W22,1460832032!W22,1460832755!W22,1460833461!W22,1460909415!W22,1460910139!W22,1460910862!W22,1460911585!W22,1460912290!W22)</f>
        <v>0</v>
      </c>
    </row>
    <row r="23" spans="1:23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  <c r="L23">
        <f>MEDIAN(1460709485!L23,1460710207!L23,1460710931!L23,1460711637!L23,1460712376!L23,1460749722!L23,1460750427!L23,1460751150!L23,1460751873!L23,1460752596!L23,1460770662!L23,1460771368!L23,1460772091!L23,1460772815!L23,1460773538!L23,1460789804!L23,1460790527!L23,1460791250!L23,1460791956!L23,1460792680!L23,1460830586!L23,1460831310!L23,1460832032!L23,1460832755!L23,1460833461!L23,1460909415!L23,1460910139!L23,1460910862!L23,1460911585!L23,1460912290!L23)</f>
        <v>0</v>
      </c>
      <c r="M23">
        <f>MEDIAN(1460709485!M23,1460710207!M23,1460710931!M23,1460711637!M23,1460712376!M23,1460749722!M23,1460750427!M23,1460751150!M23,1460751873!M23,1460752596!M23,1460770662!M23,1460771368!M23,1460772091!M23,1460772815!M23,1460773538!M23,1460789804!M23,1460790527!M23,1460791250!M23,1460791956!M23,1460792680!M23,1460830586!M23,1460831310!M23,1460832032!M23,1460832755!M23,1460833461!M23,1460909415!M23,1460910139!M23,1460910862!M23,1460911585!M23,1460912290!M23)</f>
        <v>0</v>
      </c>
      <c r="N23">
        <f>MEDIAN(1460709485!N23,1460710207!N23,1460710931!N23,1460711637!N23,1460712376!N23,1460749722!N23,1460750427!N23,1460751150!N23,1460751873!N23,1460752596!N23,1460770662!N23,1460771368!N23,1460772091!N23,1460772815!N23,1460773538!N23,1460789804!N23,1460790527!N23,1460791250!N23,1460791956!N23,1460792680!N23,1460830586!N23,1460831310!N23,1460832032!N23,1460832755!N23,1460833461!N23,1460909415!N23,1460910139!N23,1460910862!N23,1460911585!N23,1460912290!N23)</f>
        <v>0</v>
      </c>
      <c r="O23">
        <f>MEDIAN(1460709485!O23,1460710207!O23,1460710931!O23,1460711637!O23,1460712376!O23,1460749722!O23,1460750427!O23,1460751150!O23,1460751873!O23,1460752596!O23,1460770662!O23,1460771368!O23,1460772091!O23,1460772815!O23,1460773538!O23,1460789804!O23,1460790527!O23,1460791250!O23,1460791956!O23,1460792680!O23,1460830586!O23,1460831310!O23,1460832032!O23,1460832755!O23,1460833461!O23,1460909415!O23,1460910139!O23,1460910862!O23,1460911585!O23,1460912290!O23)</f>
        <v>0</v>
      </c>
      <c r="P23">
        <f>MEDIAN(1460709485!P23,1460710207!P23,1460710931!P23,1460711637!P23,1460712376!P23,1460749722!P23,1460750427!P23,1460751150!P23,1460751873!P23,1460752596!P23,1460770662!P23,1460771368!P23,1460772091!P23,1460772815!P23,1460773538!P23,1460789804!P23,1460790527!P23,1460791250!P23,1460791956!P23,1460792680!P23,1460830586!P23,1460831310!P23,1460832032!P23,1460832755!P23,1460833461!P23,1460909415!P23,1460910139!P23,1460910862!P23,1460911585!P23,1460912290!P23)</f>
        <v>0</v>
      </c>
      <c r="Q23">
        <f>MEDIAN(1460709485!Q23,1460710207!Q23,1460710931!Q23,1460711637!Q23,1460712376!Q23,1460749722!Q23,1460750427!Q23,1460751150!Q23,1460751873!Q23,1460752596!Q23,1460770662!Q23,1460771368!Q23,1460772091!Q23,1460772815!Q23,1460773538!Q23,1460789804!Q23,1460790527!Q23,1460791250!Q23,1460791956!Q23,1460792680!Q23,1460830586!Q23,1460831310!Q23,1460832032!Q23,1460832755!Q23,1460833461!Q23,1460909415!Q23,1460910139!Q23,1460910862!Q23,1460911585!Q23,1460912290!Q23)</f>
        <v>0</v>
      </c>
      <c r="R23">
        <f>MEDIAN(1460709485!R23,1460710207!R23,1460710931!R23,1460711637!R23,1460712376!R23,1460749722!R23,1460750427!R23,1460751150!R23,1460751873!R23,1460752596!R23,1460770662!R23,1460771368!R23,1460772091!R23,1460772815!R23,1460773538!R23,1460789804!R23,1460790527!R23,1460791250!R23,1460791956!R23,1460792680!R23,1460830586!R23,1460831310!R23,1460832032!R23,1460832755!R23,1460833461!R23,1460909415!R23,1460910139!R23,1460910862!R23,1460911585!R23,1460912290!R23)</f>
        <v>0</v>
      </c>
      <c r="S23">
        <f>MEDIAN(1460709485!S23,1460710207!S23,1460710931!S23,1460711637!S23,1460712376!S23,1460749722!S23,1460750427!S23,1460751150!S23,1460751873!S23,1460752596!S23,1460770662!S23,1460771368!S23,1460772091!S23,1460772815!S23,1460773538!S23,1460789804!S23,1460790527!S23,1460791250!S23,1460791956!S23,1460792680!S23,1460830586!S23,1460831310!S23,1460832032!S23,1460832755!S23,1460833461!S23,1460909415!S23,1460910139!S23,1460910862!S23,1460911585!S23,1460912290!S23)</f>
        <v>0</v>
      </c>
      <c r="T23">
        <f>MEDIAN(1460709485!T23,1460710207!T23,1460710931!T23,1460711637!T23,1460712376!T23,1460749722!T23,1460750427!T23,1460751150!T23,1460751873!T23,1460752596!T23,1460770662!T23,1460771368!T23,1460772091!T23,1460772815!T23,1460773538!T23,1460789804!T23,1460790527!T23,1460791250!T23,1460791956!T23,1460792680!T23,1460830586!T23,1460831310!T23,1460832032!T23,1460832755!T23,1460833461!T23,1460909415!T23,1460910139!T23,1460910862!T23,1460911585!T23,1460912290!T23)</f>
        <v>0</v>
      </c>
      <c r="U23">
        <f>MEDIAN(1460709485!U23,1460710207!U23,1460710931!U23,1460711637!U23,1460712376!U23,1460749722!U23,1460750427!U23,1460751150!U23,1460751873!U23,1460752596!U23,1460770662!U23,1460771368!U23,1460772091!U23,1460772815!U23,1460773538!U23,1460789804!U23,1460790527!U23,1460791250!U23,1460791956!U23,1460792680!U23,1460830586!U23,1460831310!U23,1460832032!U23,1460832755!U23,1460833461!U23,1460909415!U23,1460910139!U23,1460910862!U23,1460911585!U23,1460912290!U23)</f>
        <v>0</v>
      </c>
      <c r="V23">
        <f>MEDIAN(1460709485!V23,1460710207!V23,1460710931!V23,1460711637!V23,1460712376!V23,1460749722!V23,1460750427!V23,1460751150!V23,1460751873!V23,1460752596!V23,1460770662!V23,1460771368!V23,1460772091!V23,1460772815!V23,1460773538!V23,1460789804!V23,1460790527!V23,1460791250!V23,1460791956!V23,1460792680!V23,1460830586!V23,1460831310!V23,1460832032!V23,1460832755!V23,1460833461!V23,1460909415!V23,1460910139!V23,1460910862!V23,1460911585!V23,1460912290!V23)</f>
        <v>0</v>
      </c>
      <c r="W23">
        <f>MEDIAN(1460709485!W23,1460710207!W23,1460710931!W23,1460711637!W23,1460712376!W23,1460749722!W23,1460750427!W23,1460751150!W23,1460751873!W23,1460752596!W23,1460770662!W23,1460771368!W23,1460772091!W23,1460772815!W23,1460773538!W23,1460789804!W23,1460790527!W23,1460791250!W23,1460791956!W23,1460792680!W23,1460830586!W23,1460831310!W23,1460832032!W23,1460832755!W23,1460833461!W23,1460909415!W23,1460910139!W23,1460910862!W23,1460911585!W23,1460912290!W23)</f>
        <v>0</v>
      </c>
    </row>
    <row r="24" spans="1:23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  <c r="L24">
        <f>MEDIAN(1460709485!L24,1460710207!L24,1460710931!L24,1460711637!L24,1460712376!L24,1460749722!L24,1460750427!L24,1460751150!L24,1460751873!L24,1460752596!L24,1460770662!L24,1460771368!L24,1460772091!L24,1460772815!L24,1460773538!L24,1460789804!L24,1460790527!L24,1460791250!L24,1460791956!L24,1460792680!L24,1460830586!L24,1460831310!L24,1460832032!L24,1460832755!L24,1460833461!L24,1460909415!L24,1460910139!L24,1460910862!L24,1460911585!L24,1460912290!L24)</f>
        <v>0</v>
      </c>
      <c r="M24">
        <f>MEDIAN(1460709485!M24,1460710207!M24,1460710931!M24,1460711637!M24,1460712376!M24,1460749722!M24,1460750427!M24,1460751150!M24,1460751873!M24,1460752596!M24,1460770662!M24,1460771368!M24,1460772091!M24,1460772815!M24,1460773538!M24,1460789804!M24,1460790527!M24,1460791250!M24,1460791956!M24,1460792680!M24,1460830586!M24,1460831310!M24,1460832032!M24,1460832755!M24,1460833461!M24,1460909415!M24,1460910139!M24,1460910862!M24,1460911585!M24,1460912290!M24)</f>
        <v>0</v>
      </c>
      <c r="N24">
        <f>MEDIAN(1460709485!N24,1460710207!N24,1460710931!N24,1460711637!N24,1460712376!N24,1460749722!N24,1460750427!N24,1460751150!N24,1460751873!N24,1460752596!N24,1460770662!N24,1460771368!N24,1460772091!N24,1460772815!N24,1460773538!N24,1460789804!N24,1460790527!N24,1460791250!N24,1460791956!N24,1460792680!N24,1460830586!N24,1460831310!N24,1460832032!N24,1460832755!N24,1460833461!N24,1460909415!N24,1460910139!N24,1460910862!N24,1460911585!N24,1460912290!N24)</f>
        <v>0</v>
      </c>
      <c r="O24">
        <f>MEDIAN(1460709485!O24,1460710207!O24,1460710931!O24,1460711637!O24,1460712376!O24,1460749722!O24,1460750427!O24,1460751150!O24,1460751873!O24,1460752596!O24,1460770662!O24,1460771368!O24,1460772091!O24,1460772815!O24,1460773538!O24,1460789804!O24,1460790527!O24,1460791250!O24,1460791956!O24,1460792680!O24,1460830586!O24,1460831310!O24,1460832032!O24,1460832755!O24,1460833461!O24,1460909415!O24,1460910139!O24,1460910862!O24,1460911585!O24,1460912290!O24)</f>
        <v>0</v>
      </c>
      <c r="P24">
        <f>MEDIAN(1460709485!P24,1460710207!P24,1460710931!P24,1460711637!P24,1460712376!P24,1460749722!P24,1460750427!P24,1460751150!P24,1460751873!P24,1460752596!P24,1460770662!P24,1460771368!P24,1460772091!P24,1460772815!P24,1460773538!P24,1460789804!P24,1460790527!P24,1460791250!P24,1460791956!P24,1460792680!P24,1460830586!P24,1460831310!P24,1460832032!P24,1460832755!P24,1460833461!P24,1460909415!P24,1460910139!P24,1460910862!P24,1460911585!P24,1460912290!P24)</f>
        <v>0</v>
      </c>
      <c r="Q24">
        <f>MEDIAN(1460709485!Q24,1460710207!Q24,1460710931!Q24,1460711637!Q24,1460712376!Q24,1460749722!Q24,1460750427!Q24,1460751150!Q24,1460751873!Q24,1460752596!Q24,1460770662!Q24,1460771368!Q24,1460772091!Q24,1460772815!Q24,1460773538!Q24,1460789804!Q24,1460790527!Q24,1460791250!Q24,1460791956!Q24,1460792680!Q24,1460830586!Q24,1460831310!Q24,1460832032!Q24,1460832755!Q24,1460833461!Q24,1460909415!Q24,1460910139!Q24,1460910862!Q24,1460911585!Q24,1460912290!Q24)</f>
        <v>0</v>
      </c>
      <c r="R24">
        <f>MEDIAN(1460709485!R24,1460710207!R24,1460710931!R24,1460711637!R24,1460712376!R24,1460749722!R24,1460750427!R24,1460751150!R24,1460751873!R24,1460752596!R24,1460770662!R24,1460771368!R24,1460772091!R24,1460772815!R24,1460773538!R24,1460789804!R24,1460790527!R24,1460791250!R24,1460791956!R24,1460792680!R24,1460830586!R24,1460831310!R24,1460832032!R24,1460832755!R24,1460833461!R24,1460909415!R24,1460910139!R24,1460910862!R24,1460911585!R24,1460912290!R24)</f>
        <v>0</v>
      </c>
      <c r="S24">
        <f>MEDIAN(1460709485!S24,1460710207!S24,1460710931!S24,1460711637!S24,1460712376!S24,1460749722!S24,1460750427!S24,1460751150!S24,1460751873!S24,1460752596!S24,1460770662!S24,1460771368!S24,1460772091!S24,1460772815!S24,1460773538!S24,1460789804!S24,1460790527!S24,1460791250!S24,1460791956!S24,1460792680!S24,1460830586!S24,1460831310!S24,1460832032!S24,1460832755!S24,1460833461!S24,1460909415!S24,1460910139!S24,1460910862!S24,1460911585!S24,1460912290!S24)</f>
        <v>0</v>
      </c>
      <c r="T24">
        <f>MEDIAN(1460709485!T24,1460710207!T24,1460710931!T24,1460711637!T24,1460712376!T24,1460749722!T24,1460750427!T24,1460751150!T24,1460751873!T24,1460752596!T24,1460770662!T24,1460771368!T24,1460772091!T24,1460772815!T24,1460773538!T24,1460789804!T24,1460790527!T24,1460791250!T24,1460791956!T24,1460792680!T24,1460830586!T24,1460831310!T24,1460832032!T24,1460832755!T24,1460833461!T24,1460909415!T24,1460910139!T24,1460910862!T24,1460911585!T24,1460912290!T24)</f>
        <v>0</v>
      </c>
      <c r="U24">
        <f>MEDIAN(1460709485!U24,1460710207!U24,1460710931!U24,1460711637!U24,1460712376!U24,1460749722!U24,1460750427!U24,1460751150!U24,1460751873!U24,1460752596!U24,1460770662!U24,1460771368!U24,1460772091!U24,1460772815!U24,1460773538!U24,1460789804!U24,1460790527!U24,1460791250!U24,1460791956!U24,1460792680!U24,1460830586!U24,1460831310!U24,1460832032!U24,1460832755!U24,1460833461!U24,1460909415!U24,1460910139!U24,1460910862!U24,1460911585!U24,1460912290!U24)</f>
        <v>0</v>
      </c>
      <c r="V24">
        <f>MEDIAN(1460709485!V24,1460710207!V24,1460710931!V24,1460711637!V24,1460712376!V24,1460749722!V24,1460750427!V24,1460751150!V24,1460751873!V24,1460752596!V24,1460770662!V24,1460771368!V24,1460772091!V24,1460772815!V24,1460773538!V24,1460789804!V24,1460790527!V24,1460791250!V24,1460791956!V24,1460792680!V24,1460830586!V24,1460831310!V24,1460832032!V24,1460832755!V24,1460833461!V24,1460909415!V24,1460910139!V24,1460910862!V24,1460911585!V24,1460912290!V24)</f>
        <v>0</v>
      </c>
      <c r="W24">
        <f>MEDIAN(1460709485!W24,1460710207!W24,1460710931!W24,1460711637!W24,1460712376!W24,1460749722!W24,1460750427!W24,1460751150!W24,1460751873!W24,1460752596!W24,1460770662!W24,1460771368!W24,1460772091!W24,1460772815!W24,1460773538!W24,1460789804!W24,1460790527!W24,1460791250!W24,1460791956!W24,1460792680!W24,1460830586!W24,1460831310!W24,1460832032!W24,1460832755!W24,1460833461!W24,1460909415!W24,1460910139!W24,1460910862!W24,1460911585!W24,1460912290!W24)</f>
        <v>0</v>
      </c>
    </row>
    <row r="25" spans="1:23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  <c r="L25">
        <f>MEDIAN(1460709485!L25,1460710207!L25,1460710931!L25,1460711637!L25,1460712376!L25,1460749722!L25,1460750427!L25,1460751150!L25,1460751873!L25,1460752596!L25,1460770662!L25,1460771368!L25,1460772091!L25,1460772815!L25,1460773538!L25,1460789804!L25,1460790527!L25,1460791250!L25,1460791956!L25,1460792680!L25,1460830586!L25,1460831310!L25,1460832032!L25,1460832755!L25,1460833461!L25,1460909415!L25,1460910139!L25,1460910862!L25,1460911585!L25,1460912290!L25)</f>
        <v>0</v>
      </c>
      <c r="M25">
        <f>MEDIAN(1460709485!M25,1460710207!M25,1460710931!M25,1460711637!M25,1460712376!M25,1460749722!M25,1460750427!M25,1460751150!M25,1460751873!M25,1460752596!M25,1460770662!M25,1460771368!M25,1460772091!M25,1460772815!M25,1460773538!M25,1460789804!M25,1460790527!M25,1460791250!M25,1460791956!M25,1460792680!M25,1460830586!M25,1460831310!M25,1460832032!M25,1460832755!M25,1460833461!M25,1460909415!M25,1460910139!M25,1460910862!M25,1460911585!M25,1460912290!M25)</f>
        <v>0</v>
      </c>
      <c r="N25">
        <f>MEDIAN(1460709485!N25,1460710207!N25,1460710931!N25,1460711637!N25,1460712376!N25,1460749722!N25,1460750427!N25,1460751150!N25,1460751873!N25,1460752596!N25,1460770662!N25,1460771368!N25,1460772091!N25,1460772815!N25,1460773538!N25,1460789804!N25,1460790527!N25,1460791250!N25,1460791956!N25,1460792680!N25,1460830586!N25,1460831310!N25,1460832032!N25,1460832755!N25,1460833461!N25,1460909415!N25,1460910139!N25,1460910862!N25,1460911585!N25,1460912290!N25)</f>
        <v>0</v>
      </c>
      <c r="O25">
        <f>MEDIAN(1460709485!O25,1460710207!O25,1460710931!O25,1460711637!O25,1460712376!O25,1460749722!O25,1460750427!O25,1460751150!O25,1460751873!O25,1460752596!O25,1460770662!O25,1460771368!O25,1460772091!O25,1460772815!O25,1460773538!O25,1460789804!O25,1460790527!O25,1460791250!O25,1460791956!O25,1460792680!O25,1460830586!O25,1460831310!O25,1460832032!O25,1460832755!O25,1460833461!O25,1460909415!O25,1460910139!O25,1460910862!O25,1460911585!O25,1460912290!O25)</f>
        <v>0</v>
      </c>
      <c r="P25">
        <f>MEDIAN(1460709485!P25,1460710207!P25,1460710931!P25,1460711637!P25,1460712376!P25,1460749722!P25,1460750427!P25,1460751150!P25,1460751873!P25,1460752596!P25,1460770662!P25,1460771368!P25,1460772091!P25,1460772815!P25,1460773538!P25,1460789804!P25,1460790527!P25,1460791250!P25,1460791956!P25,1460792680!P25,1460830586!P25,1460831310!P25,1460832032!P25,1460832755!P25,1460833461!P25,1460909415!P25,1460910139!P25,1460910862!P25,1460911585!P25,1460912290!P25)</f>
        <v>0</v>
      </c>
      <c r="Q25">
        <f>MEDIAN(1460709485!Q25,1460710207!Q25,1460710931!Q25,1460711637!Q25,1460712376!Q25,1460749722!Q25,1460750427!Q25,1460751150!Q25,1460751873!Q25,1460752596!Q25,1460770662!Q25,1460771368!Q25,1460772091!Q25,1460772815!Q25,1460773538!Q25,1460789804!Q25,1460790527!Q25,1460791250!Q25,1460791956!Q25,1460792680!Q25,1460830586!Q25,1460831310!Q25,1460832032!Q25,1460832755!Q25,1460833461!Q25,1460909415!Q25,1460910139!Q25,1460910862!Q25,1460911585!Q25,1460912290!Q25)</f>
        <v>0</v>
      </c>
      <c r="R25">
        <f>MEDIAN(1460709485!R25,1460710207!R25,1460710931!R25,1460711637!R25,1460712376!R25,1460749722!R25,1460750427!R25,1460751150!R25,1460751873!R25,1460752596!R25,1460770662!R25,1460771368!R25,1460772091!R25,1460772815!R25,1460773538!R25,1460789804!R25,1460790527!R25,1460791250!R25,1460791956!R25,1460792680!R25,1460830586!R25,1460831310!R25,1460832032!R25,1460832755!R25,1460833461!R25,1460909415!R25,1460910139!R25,1460910862!R25,1460911585!R25,1460912290!R25)</f>
        <v>0</v>
      </c>
      <c r="S25">
        <f>MEDIAN(1460709485!S25,1460710207!S25,1460710931!S25,1460711637!S25,1460712376!S25,1460749722!S25,1460750427!S25,1460751150!S25,1460751873!S25,1460752596!S25,1460770662!S25,1460771368!S25,1460772091!S25,1460772815!S25,1460773538!S25,1460789804!S25,1460790527!S25,1460791250!S25,1460791956!S25,1460792680!S25,1460830586!S25,1460831310!S25,1460832032!S25,1460832755!S25,1460833461!S25,1460909415!S25,1460910139!S25,1460910862!S25,1460911585!S25,1460912290!S25)</f>
        <v>0</v>
      </c>
      <c r="T25">
        <f>MEDIAN(1460709485!T25,1460710207!T25,1460710931!T25,1460711637!T25,1460712376!T25,1460749722!T25,1460750427!T25,1460751150!T25,1460751873!T25,1460752596!T25,1460770662!T25,1460771368!T25,1460772091!T25,1460772815!T25,1460773538!T25,1460789804!T25,1460790527!T25,1460791250!T25,1460791956!T25,1460792680!T25,1460830586!T25,1460831310!T25,1460832032!T25,1460832755!T25,1460833461!T25,1460909415!T25,1460910139!T25,1460910862!T25,1460911585!T25,1460912290!T25)</f>
        <v>0</v>
      </c>
      <c r="U25">
        <f>MEDIAN(1460709485!U25,1460710207!U25,1460710931!U25,1460711637!U25,1460712376!U25,1460749722!U25,1460750427!U25,1460751150!U25,1460751873!U25,1460752596!U25,1460770662!U25,1460771368!U25,1460772091!U25,1460772815!U25,1460773538!U25,1460789804!U25,1460790527!U25,1460791250!U25,1460791956!U25,1460792680!U25,1460830586!U25,1460831310!U25,1460832032!U25,1460832755!U25,1460833461!U25,1460909415!U25,1460910139!U25,1460910862!U25,1460911585!U25,1460912290!U25)</f>
        <v>0</v>
      </c>
      <c r="V25">
        <f>MEDIAN(1460709485!V25,1460710207!V25,1460710931!V25,1460711637!V25,1460712376!V25,1460749722!V25,1460750427!V25,1460751150!V25,1460751873!V25,1460752596!V25,1460770662!V25,1460771368!V25,1460772091!V25,1460772815!V25,1460773538!V25,1460789804!V25,1460790527!V25,1460791250!V25,1460791956!V25,1460792680!V25,1460830586!V25,1460831310!V25,1460832032!V25,1460832755!V25,1460833461!V25,1460909415!V25,1460910139!V25,1460910862!V25,1460911585!V25,1460912290!V25)</f>
        <v>0</v>
      </c>
      <c r="W25">
        <f>MEDIAN(1460709485!W25,1460710207!W25,1460710931!W25,1460711637!W25,1460712376!W25,1460749722!W25,1460750427!W25,1460751150!W25,1460751873!W25,1460752596!W25,1460770662!W25,1460771368!W25,1460772091!W25,1460772815!W25,1460773538!W25,1460789804!W25,1460790527!W25,1460791250!W25,1460791956!W25,1460792680!W25,1460830586!W25,1460831310!W25,1460832032!W25,1460832755!W25,1460833461!W25,1460909415!W25,1460910139!W25,1460910862!W25,1460911585!W25,1460912290!W25)</f>
        <v>0</v>
      </c>
    </row>
    <row r="26" spans="1:23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  <c r="L26">
        <f>MEDIAN(1460709485!L26,1460710207!L26,1460710931!L26,1460711637!L26,1460712376!L26,1460749722!L26,1460750427!L26,1460751150!L26,1460751873!L26,1460752596!L26,1460770662!L26,1460771368!L26,1460772091!L26,1460772815!L26,1460773538!L26,1460789804!L26,1460790527!L26,1460791250!L26,1460791956!L26,1460792680!L26,1460830586!L26,1460831310!L26,1460832032!L26,1460832755!L26,1460833461!L26,1460909415!L26,1460910139!L26,1460910862!L26,1460911585!L26,1460912290!L26)</f>
        <v>0</v>
      </c>
      <c r="M26">
        <f>MEDIAN(1460709485!M26,1460710207!M26,1460710931!M26,1460711637!M26,1460712376!M26,1460749722!M26,1460750427!M26,1460751150!M26,1460751873!M26,1460752596!M26,1460770662!M26,1460771368!M26,1460772091!M26,1460772815!M26,1460773538!M26,1460789804!M26,1460790527!M26,1460791250!M26,1460791956!M26,1460792680!M26,1460830586!M26,1460831310!M26,1460832032!M26,1460832755!M26,1460833461!M26,1460909415!M26,1460910139!M26,1460910862!M26,1460911585!M26,1460912290!M26)</f>
        <v>0</v>
      </c>
      <c r="N26">
        <f>MEDIAN(1460709485!N26,1460710207!N26,1460710931!N26,1460711637!N26,1460712376!N26,1460749722!N26,1460750427!N26,1460751150!N26,1460751873!N26,1460752596!N26,1460770662!N26,1460771368!N26,1460772091!N26,1460772815!N26,1460773538!N26,1460789804!N26,1460790527!N26,1460791250!N26,1460791956!N26,1460792680!N26,1460830586!N26,1460831310!N26,1460832032!N26,1460832755!N26,1460833461!N26,1460909415!N26,1460910139!N26,1460910862!N26,1460911585!N26,1460912290!N26)</f>
        <v>0</v>
      </c>
      <c r="O26">
        <f>MEDIAN(1460709485!O26,1460710207!O26,1460710931!O26,1460711637!O26,1460712376!O26,1460749722!O26,1460750427!O26,1460751150!O26,1460751873!O26,1460752596!O26,1460770662!O26,1460771368!O26,1460772091!O26,1460772815!O26,1460773538!O26,1460789804!O26,1460790527!O26,1460791250!O26,1460791956!O26,1460792680!O26,1460830586!O26,1460831310!O26,1460832032!O26,1460832755!O26,1460833461!O26,1460909415!O26,1460910139!O26,1460910862!O26,1460911585!O26,1460912290!O26)</f>
        <v>0</v>
      </c>
      <c r="P26">
        <f>MEDIAN(1460709485!P26,1460710207!P26,1460710931!P26,1460711637!P26,1460712376!P26,1460749722!P26,1460750427!P26,1460751150!P26,1460751873!P26,1460752596!P26,1460770662!P26,1460771368!P26,1460772091!P26,1460772815!P26,1460773538!P26,1460789804!P26,1460790527!P26,1460791250!P26,1460791956!P26,1460792680!P26,1460830586!P26,1460831310!P26,1460832032!P26,1460832755!P26,1460833461!P26,1460909415!P26,1460910139!P26,1460910862!P26,1460911585!P26,1460912290!P26)</f>
        <v>0</v>
      </c>
      <c r="Q26">
        <f>MEDIAN(1460709485!Q26,1460710207!Q26,1460710931!Q26,1460711637!Q26,1460712376!Q26,1460749722!Q26,1460750427!Q26,1460751150!Q26,1460751873!Q26,1460752596!Q26,1460770662!Q26,1460771368!Q26,1460772091!Q26,1460772815!Q26,1460773538!Q26,1460789804!Q26,1460790527!Q26,1460791250!Q26,1460791956!Q26,1460792680!Q26,1460830586!Q26,1460831310!Q26,1460832032!Q26,1460832755!Q26,1460833461!Q26,1460909415!Q26,1460910139!Q26,1460910862!Q26,1460911585!Q26,1460912290!Q26)</f>
        <v>0</v>
      </c>
      <c r="R26">
        <f>MEDIAN(1460709485!R26,1460710207!R26,1460710931!R26,1460711637!R26,1460712376!R26,1460749722!R26,1460750427!R26,1460751150!R26,1460751873!R26,1460752596!R26,1460770662!R26,1460771368!R26,1460772091!R26,1460772815!R26,1460773538!R26,1460789804!R26,1460790527!R26,1460791250!R26,1460791956!R26,1460792680!R26,1460830586!R26,1460831310!R26,1460832032!R26,1460832755!R26,1460833461!R26,1460909415!R26,1460910139!R26,1460910862!R26,1460911585!R26,1460912290!R26)</f>
        <v>0</v>
      </c>
      <c r="S26">
        <f>MEDIAN(1460709485!S26,1460710207!S26,1460710931!S26,1460711637!S26,1460712376!S26,1460749722!S26,1460750427!S26,1460751150!S26,1460751873!S26,1460752596!S26,1460770662!S26,1460771368!S26,1460772091!S26,1460772815!S26,1460773538!S26,1460789804!S26,1460790527!S26,1460791250!S26,1460791956!S26,1460792680!S26,1460830586!S26,1460831310!S26,1460832032!S26,1460832755!S26,1460833461!S26,1460909415!S26,1460910139!S26,1460910862!S26,1460911585!S26,1460912290!S26)</f>
        <v>0</v>
      </c>
      <c r="T26">
        <f>MEDIAN(1460709485!T26,1460710207!T26,1460710931!T26,1460711637!T26,1460712376!T26,1460749722!T26,1460750427!T26,1460751150!T26,1460751873!T26,1460752596!T26,1460770662!T26,1460771368!T26,1460772091!T26,1460772815!T26,1460773538!T26,1460789804!T26,1460790527!T26,1460791250!T26,1460791956!T26,1460792680!T26,1460830586!T26,1460831310!T26,1460832032!T26,1460832755!T26,1460833461!T26,1460909415!T26,1460910139!T26,1460910862!T26,1460911585!T26,1460912290!T26)</f>
        <v>0</v>
      </c>
      <c r="U26">
        <f>MEDIAN(1460709485!U26,1460710207!U26,1460710931!U26,1460711637!U26,1460712376!U26,1460749722!U26,1460750427!U26,1460751150!U26,1460751873!U26,1460752596!U26,1460770662!U26,1460771368!U26,1460772091!U26,1460772815!U26,1460773538!U26,1460789804!U26,1460790527!U26,1460791250!U26,1460791956!U26,1460792680!U26,1460830586!U26,1460831310!U26,1460832032!U26,1460832755!U26,1460833461!U26,1460909415!U26,1460910139!U26,1460910862!U26,1460911585!U26,1460912290!U26)</f>
        <v>0</v>
      </c>
      <c r="V26">
        <f>MEDIAN(1460709485!V26,1460710207!V26,1460710931!V26,1460711637!V26,1460712376!V26,1460749722!V26,1460750427!V26,1460751150!V26,1460751873!V26,1460752596!V26,1460770662!V26,1460771368!V26,1460772091!V26,1460772815!V26,1460773538!V26,1460789804!V26,1460790527!V26,1460791250!V26,1460791956!V26,1460792680!V26,1460830586!V26,1460831310!V26,1460832032!V26,1460832755!V26,1460833461!V26,1460909415!V26,1460910139!V26,1460910862!V26,1460911585!V26,1460912290!V26)</f>
        <v>0</v>
      </c>
      <c r="W26">
        <f>MEDIAN(1460709485!W26,1460710207!W26,1460710931!W26,1460711637!W26,1460712376!W26,1460749722!W26,1460750427!W26,1460751150!W26,1460751873!W26,1460752596!W26,1460770662!W26,1460771368!W26,1460772091!W26,1460772815!W26,1460773538!W26,1460789804!W26,1460790527!W26,1460791250!W26,1460791956!W26,1460792680!W26,1460830586!W26,1460831310!W26,1460832032!W26,1460832755!W26,1460833461!W26,1460909415!W26,1460910139!W26,1460910862!W26,1460911585!W26,1460912290!W26)</f>
        <v>0</v>
      </c>
    </row>
    <row r="27" spans="1:23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  <c r="L27">
        <f>MEDIAN(1460709485!L27,1460710207!L27,1460710931!L27,1460711637!L27,1460712376!L27,1460749722!L27,1460750427!L27,1460751150!L27,1460751873!L27,1460752596!L27,1460770662!L27,1460771368!L27,1460772091!L27,1460772815!L27,1460773538!L27,1460789804!L27,1460790527!L27,1460791250!L27,1460791956!L27,1460792680!L27,1460830586!L27,1460831310!L27,1460832032!L27,1460832755!L27,1460833461!L27,1460909415!L27,1460910139!L27,1460910862!L27,1460911585!L27,1460912290!L27)</f>
        <v>0</v>
      </c>
      <c r="M27">
        <f>MEDIAN(1460709485!M27,1460710207!M27,1460710931!M27,1460711637!M27,1460712376!M27,1460749722!M27,1460750427!M27,1460751150!M27,1460751873!M27,1460752596!M27,1460770662!M27,1460771368!M27,1460772091!M27,1460772815!M27,1460773538!M27,1460789804!M27,1460790527!M27,1460791250!M27,1460791956!M27,1460792680!M27,1460830586!M27,1460831310!M27,1460832032!M27,1460832755!M27,1460833461!M27,1460909415!M27,1460910139!M27,1460910862!M27,1460911585!M27,1460912290!M27)</f>
        <v>0</v>
      </c>
      <c r="N27">
        <f>MEDIAN(1460709485!N27,1460710207!N27,1460710931!N27,1460711637!N27,1460712376!N27,1460749722!N27,1460750427!N27,1460751150!N27,1460751873!N27,1460752596!N27,1460770662!N27,1460771368!N27,1460772091!N27,1460772815!N27,1460773538!N27,1460789804!N27,1460790527!N27,1460791250!N27,1460791956!N27,1460792680!N27,1460830586!N27,1460831310!N27,1460832032!N27,1460832755!N27,1460833461!N27,1460909415!N27,1460910139!N27,1460910862!N27,1460911585!N27,1460912290!N27)</f>
        <v>0</v>
      </c>
      <c r="O27">
        <f>MEDIAN(1460709485!O27,1460710207!O27,1460710931!O27,1460711637!O27,1460712376!O27,1460749722!O27,1460750427!O27,1460751150!O27,1460751873!O27,1460752596!O27,1460770662!O27,1460771368!O27,1460772091!O27,1460772815!O27,1460773538!O27,1460789804!O27,1460790527!O27,1460791250!O27,1460791956!O27,1460792680!O27,1460830586!O27,1460831310!O27,1460832032!O27,1460832755!O27,1460833461!O27,1460909415!O27,1460910139!O27,1460910862!O27,1460911585!O27,1460912290!O27)</f>
        <v>0</v>
      </c>
      <c r="P27">
        <f>MEDIAN(1460709485!P27,1460710207!P27,1460710931!P27,1460711637!P27,1460712376!P27,1460749722!P27,1460750427!P27,1460751150!P27,1460751873!P27,1460752596!P27,1460770662!P27,1460771368!P27,1460772091!P27,1460772815!P27,1460773538!P27,1460789804!P27,1460790527!P27,1460791250!P27,1460791956!P27,1460792680!P27,1460830586!P27,1460831310!P27,1460832032!P27,1460832755!P27,1460833461!P27,1460909415!P27,1460910139!P27,1460910862!P27,1460911585!P27,1460912290!P27)</f>
        <v>0</v>
      </c>
      <c r="Q27">
        <f>MEDIAN(1460709485!Q27,1460710207!Q27,1460710931!Q27,1460711637!Q27,1460712376!Q27,1460749722!Q27,1460750427!Q27,1460751150!Q27,1460751873!Q27,1460752596!Q27,1460770662!Q27,1460771368!Q27,1460772091!Q27,1460772815!Q27,1460773538!Q27,1460789804!Q27,1460790527!Q27,1460791250!Q27,1460791956!Q27,1460792680!Q27,1460830586!Q27,1460831310!Q27,1460832032!Q27,1460832755!Q27,1460833461!Q27,1460909415!Q27,1460910139!Q27,1460910862!Q27,1460911585!Q27,1460912290!Q27)</f>
        <v>0</v>
      </c>
      <c r="R27">
        <f>MEDIAN(1460709485!R27,1460710207!R27,1460710931!R27,1460711637!R27,1460712376!R27,1460749722!R27,1460750427!R27,1460751150!R27,1460751873!R27,1460752596!R27,1460770662!R27,1460771368!R27,1460772091!R27,1460772815!R27,1460773538!R27,1460789804!R27,1460790527!R27,1460791250!R27,1460791956!R27,1460792680!R27,1460830586!R27,1460831310!R27,1460832032!R27,1460832755!R27,1460833461!R27,1460909415!R27,1460910139!R27,1460910862!R27,1460911585!R27,1460912290!R27)</f>
        <v>0</v>
      </c>
      <c r="S27">
        <f>MEDIAN(1460709485!S27,1460710207!S27,1460710931!S27,1460711637!S27,1460712376!S27,1460749722!S27,1460750427!S27,1460751150!S27,1460751873!S27,1460752596!S27,1460770662!S27,1460771368!S27,1460772091!S27,1460772815!S27,1460773538!S27,1460789804!S27,1460790527!S27,1460791250!S27,1460791956!S27,1460792680!S27,1460830586!S27,1460831310!S27,1460832032!S27,1460832755!S27,1460833461!S27,1460909415!S27,1460910139!S27,1460910862!S27,1460911585!S27,1460912290!S27)</f>
        <v>0</v>
      </c>
      <c r="T27">
        <f>MEDIAN(1460709485!T27,1460710207!T27,1460710931!T27,1460711637!T27,1460712376!T27,1460749722!T27,1460750427!T27,1460751150!T27,1460751873!T27,1460752596!T27,1460770662!T27,1460771368!T27,1460772091!T27,1460772815!T27,1460773538!T27,1460789804!T27,1460790527!T27,1460791250!T27,1460791956!T27,1460792680!T27,1460830586!T27,1460831310!T27,1460832032!T27,1460832755!T27,1460833461!T27,1460909415!T27,1460910139!T27,1460910862!T27,1460911585!T27,1460912290!T27)</f>
        <v>0</v>
      </c>
      <c r="U27">
        <f>MEDIAN(1460709485!U27,1460710207!U27,1460710931!U27,1460711637!U27,1460712376!U27,1460749722!U27,1460750427!U27,1460751150!U27,1460751873!U27,1460752596!U27,1460770662!U27,1460771368!U27,1460772091!U27,1460772815!U27,1460773538!U27,1460789804!U27,1460790527!U27,1460791250!U27,1460791956!U27,1460792680!U27,1460830586!U27,1460831310!U27,1460832032!U27,1460832755!U27,1460833461!U27,1460909415!U27,1460910139!U27,1460910862!U27,1460911585!U27,1460912290!U27)</f>
        <v>0</v>
      </c>
      <c r="V27">
        <f>MEDIAN(1460709485!V27,1460710207!V27,1460710931!V27,1460711637!V27,1460712376!V27,1460749722!V27,1460750427!V27,1460751150!V27,1460751873!V27,1460752596!V27,1460770662!V27,1460771368!V27,1460772091!V27,1460772815!V27,1460773538!V27,1460789804!V27,1460790527!V27,1460791250!V27,1460791956!V27,1460792680!V27,1460830586!V27,1460831310!V27,1460832032!V27,1460832755!V27,1460833461!V27,1460909415!V27,1460910139!V27,1460910862!V27,1460911585!V27,1460912290!V27)</f>
        <v>0</v>
      </c>
      <c r="W27">
        <f>MEDIAN(1460709485!W27,1460710207!W27,1460710931!W27,1460711637!W27,1460712376!W27,1460749722!W27,1460750427!W27,1460751150!W27,1460751873!W27,1460752596!W27,1460770662!W27,1460771368!W27,1460772091!W27,1460772815!W27,1460773538!W27,1460789804!W27,1460790527!W27,1460791250!W27,1460791956!W27,1460792680!W27,1460830586!W27,1460831310!W27,1460832032!W27,1460832755!W27,1460833461!W27,1460909415!W27,1460910139!W27,1460910862!W27,1460911585!W27,1460912290!W27)</f>
        <v>0</v>
      </c>
    </row>
    <row r="28" spans="1:23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  <c r="L28">
        <f>MEDIAN(1460709485!L28,1460710207!L28,1460710931!L28,1460711637!L28,1460712376!L28,1460749722!L28,1460750427!L28,1460751150!L28,1460751873!L28,1460752596!L28,1460770662!L28,1460771368!L28,1460772091!L28,1460772815!L28,1460773538!L28,1460789804!L28,1460790527!L28,1460791250!L28,1460791956!L28,1460792680!L28,1460830586!L28,1460831310!L28,1460832032!L28,1460832755!L28,1460833461!L28,1460909415!L28,1460910139!L28,1460910862!L28,1460911585!L28,1460912290!L28)</f>
        <v>0</v>
      </c>
      <c r="M28">
        <f>MEDIAN(1460709485!M28,1460710207!M28,1460710931!M28,1460711637!M28,1460712376!M28,1460749722!M28,1460750427!M28,1460751150!M28,1460751873!M28,1460752596!M28,1460770662!M28,1460771368!M28,1460772091!M28,1460772815!M28,1460773538!M28,1460789804!M28,1460790527!M28,1460791250!M28,1460791956!M28,1460792680!M28,1460830586!M28,1460831310!M28,1460832032!M28,1460832755!M28,1460833461!M28,1460909415!M28,1460910139!M28,1460910862!M28,1460911585!M28,1460912290!M28)</f>
        <v>0</v>
      </c>
      <c r="N28">
        <f>MEDIAN(1460709485!N28,1460710207!N28,1460710931!N28,1460711637!N28,1460712376!N28,1460749722!N28,1460750427!N28,1460751150!N28,1460751873!N28,1460752596!N28,1460770662!N28,1460771368!N28,1460772091!N28,1460772815!N28,1460773538!N28,1460789804!N28,1460790527!N28,1460791250!N28,1460791956!N28,1460792680!N28,1460830586!N28,1460831310!N28,1460832032!N28,1460832755!N28,1460833461!N28,1460909415!N28,1460910139!N28,1460910862!N28,1460911585!N28,1460912290!N28)</f>
        <v>0</v>
      </c>
      <c r="O28">
        <f>MEDIAN(1460709485!O28,1460710207!O28,1460710931!O28,1460711637!O28,1460712376!O28,1460749722!O28,1460750427!O28,1460751150!O28,1460751873!O28,1460752596!O28,1460770662!O28,1460771368!O28,1460772091!O28,1460772815!O28,1460773538!O28,1460789804!O28,1460790527!O28,1460791250!O28,1460791956!O28,1460792680!O28,1460830586!O28,1460831310!O28,1460832032!O28,1460832755!O28,1460833461!O28,1460909415!O28,1460910139!O28,1460910862!O28,1460911585!O28,1460912290!O28)</f>
        <v>0</v>
      </c>
      <c r="P28">
        <f>MEDIAN(1460709485!P28,1460710207!P28,1460710931!P28,1460711637!P28,1460712376!P28,1460749722!P28,1460750427!P28,1460751150!P28,1460751873!P28,1460752596!P28,1460770662!P28,1460771368!P28,1460772091!P28,1460772815!P28,1460773538!P28,1460789804!P28,1460790527!P28,1460791250!P28,1460791956!P28,1460792680!P28,1460830586!P28,1460831310!P28,1460832032!P28,1460832755!P28,1460833461!P28,1460909415!P28,1460910139!P28,1460910862!P28,1460911585!P28,1460912290!P28)</f>
        <v>0</v>
      </c>
      <c r="Q28">
        <f>MEDIAN(1460709485!Q28,1460710207!Q28,1460710931!Q28,1460711637!Q28,1460712376!Q28,1460749722!Q28,1460750427!Q28,1460751150!Q28,1460751873!Q28,1460752596!Q28,1460770662!Q28,1460771368!Q28,1460772091!Q28,1460772815!Q28,1460773538!Q28,1460789804!Q28,1460790527!Q28,1460791250!Q28,1460791956!Q28,1460792680!Q28,1460830586!Q28,1460831310!Q28,1460832032!Q28,1460832755!Q28,1460833461!Q28,1460909415!Q28,1460910139!Q28,1460910862!Q28,1460911585!Q28,1460912290!Q28)</f>
        <v>0</v>
      </c>
      <c r="R28">
        <f>MEDIAN(1460709485!R28,1460710207!R28,1460710931!R28,1460711637!R28,1460712376!R28,1460749722!R28,1460750427!R28,1460751150!R28,1460751873!R28,1460752596!R28,1460770662!R28,1460771368!R28,1460772091!R28,1460772815!R28,1460773538!R28,1460789804!R28,1460790527!R28,1460791250!R28,1460791956!R28,1460792680!R28,1460830586!R28,1460831310!R28,1460832032!R28,1460832755!R28,1460833461!R28,1460909415!R28,1460910139!R28,1460910862!R28,1460911585!R28,1460912290!R28)</f>
        <v>0</v>
      </c>
      <c r="S28">
        <f>MEDIAN(1460709485!S28,1460710207!S28,1460710931!S28,1460711637!S28,1460712376!S28,1460749722!S28,1460750427!S28,1460751150!S28,1460751873!S28,1460752596!S28,1460770662!S28,1460771368!S28,1460772091!S28,1460772815!S28,1460773538!S28,1460789804!S28,1460790527!S28,1460791250!S28,1460791956!S28,1460792680!S28,1460830586!S28,1460831310!S28,1460832032!S28,1460832755!S28,1460833461!S28,1460909415!S28,1460910139!S28,1460910862!S28,1460911585!S28,1460912290!S28)</f>
        <v>0</v>
      </c>
      <c r="T28">
        <f>MEDIAN(1460709485!T28,1460710207!T28,1460710931!T28,1460711637!T28,1460712376!T28,1460749722!T28,1460750427!T28,1460751150!T28,1460751873!T28,1460752596!T28,1460770662!T28,1460771368!T28,1460772091!T28,1460772815!T28,1460773538!T28,1460789804!T28,1460790527!T28,1460791250!T28,1460791956!T28,1460792680!T28,1460830586!T28,1460831310!T28,1460832032!T28,1460832755!T28,1460833461!T28,1460909415!T28,1460910139!T28,1460910862!T28,1460911585!T28,1460912290!T28)</f>
        <v>0</v>
      </c>
      <c r="U28">
        <f>MEDIAN(1460709485!U28,1460710207!U28,1460710931!U28,1460711637!U28,1460712376!U28,1460749722!U28,1460750427!U28,1460751150!U28,1460751873!U28,1460752596!U28,1460770662!U28,1460771368!U28,1460772091!U28,1460772815!U28,1460773538!U28,1460789804!U28,1460790527!U28,1460791250!U28,1460791956!U28,1460792680!U28,1460830586!U28,1460831310!U28,1460832032!U28,1460832755!U28,1460833461!U28,1460909415!U28,1460910139!U28,1460910862!U28,1460911585!U28,1460912290!U28)</f>
        <v>0</v>
      </c>
      <c r="V28">
        <f>MEDIAN(1460709485!V28,1460710207!V28,1460710931!V28,1460711637!V28,1460712376!V28,1460749722!V28,1460750427!V28,1460751150!V28,1460751873!V28,1460752596!V28,1460770662!V28,1460771368!V28,1460772091!V28,1460772815!V28,1460773538!V28,1460789804!V28,1460790527!V28,1460791250!V28,1460791956!V28,1460792680!V28,1460830586!V28,1460831310!V28,1460832032!V28,1460832755!V28,1460833461!V28,1460909415!V28,1460910139!V28,1460910862!V28,1460911585!V28,1460912290!V28)</f>
        <v>0</v>
      </c>
      <c r="W28">
        <f>MEDIAN(1460709485!W28,1460710207!W28,1460710931!W28,1460711637!W28,1460712376!W28,1460749722!W28,1460750427!W28,1460751150!W28,1460751873!W28,1460752596!W28,1460770662!W28,1460771368!W28,1460772091!W28,1460772815!W28,1460773538!W28,1460789804!W28,1460790527!W28,1460791250!W28,1460791956!W28,1460792680!W28,1460830586!W28,1460831310!W28,1460832032!W28,1460832755!W28,1460833461!W28,1460909415!W28,1460910139!W28,1460910862!W28,1460911585!W28,1460912290!W28)</f>
        <v>0</v>
      </c>
    </row>
    <row r="29" spans="1:23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  <c r="L29">
        <f>MEDIAN(1460709485!L29,1460710207!L29,1460710931!L29,1460711637!L29,1460712376!L29,1460749722!L29,1460750427!L29,1460751150!L29,1460751873!L29,1460752596!L29,1460770662!L29,1460771368!L29,1460772091!L29,1460772815!L29,1460773538!L29,1460789804!L29,1460790527!L29,1460791250!L29,1460791956!L29,1460792680!L29,1460830586!L29,1460831310!L29,1460832032!L29,1460832755!L29,1460833461!L29,1460909415!L29,1460910139!L29,1460910862!L29,1460911585!L29,1460912290!L29)</f>
        <v>0</v>
      </c>
      <c r="M29">
        <f>MEDIAN(1460709485!M29,1460710207!M29,1460710931!M29,1460711637!M29,1460712376!M29,1460749722!M29,1460750427!M29,1460751150!M29,1460751873!M29,1460752596!M29,1460770662!M29,1460771368!M29,1460772091!M29,1460772815!M29,1460773538!M29,1460789804!M29,1460790527!M29,1460791250!M29,1460791956!M29,1460792680!M29,1460830586!M29,1460831310!M29,1460832032!M29,1460832755!M29,1460833461!M29,1460909415!M29,1460910139!M29,1460910862!M29,1460911585!M29,1460912290!M29)</f>
        <v>0</v>
      </c>
      <c r="N29">
        <f>MEDIAN(1460709485!N29,1460710207!N29,1460710931!N29,1460711637!N29,1460712376!N29,1460749722!N29,1460750427!N29,1460751150!N29,1460751873!N29,1460752596!N29,1460770662!N29,1460771368!N29,1460772091!N29,1460772815!N29,1460773538!N29,1460789804!N29,1460790527!N29,1460791250!N29,1460791956!N29,1460792680!N29,1460830586!N29,1460831310!N29,1460832032!N29,1460832755!N29,1460833461!N29,1460909415!N29,1460910139!N29,1460910862!N29,1460911585!N29,1460912290!N29)</f>
        <v>0</v>
      </c>
      <c r="O29">
        <f>MEDIAN(1460709485!O29,1460710207!O29,1460710931!O29,1460711637!O29,1460712376!O29,1460749722!O29,1460750427!O29,1460751150!O29,1460751873!O29,1460752596!O29,1460770662!O29,1460771368!O29,1460772091!O29,1460772815!O29,1460773538!O29,1460789804!O29,1460790527!O29,1460791250!O29,1460791956!O29,1460792680!O29,1460830586!O29,1460831310!O29,1460832032!O29,1460832755!O29,1460833461!O29,1460909415!O29,1460910139!O29,1460910862!O29,1460911585!O29,1460912290!O29)</f>
        <v>0</v>
      </c>
      <c r="P29">
        <f>MEDIAN(1460709485!P29,1460710207!P29,1460710931!P29,1460711637!P29,1460712376!P29,1460749722!P29,1460750427!P29,1460751150!P29,1460751873!P29,1460752596!P29,1460770662!P29,1460771368!P29,1460772091!P29,1460772815!P29,1460773538!P29,1460789804!P29,1460790527!P29,1460791250!P29,1460791956!P29,1460792680!P29,1460830586!P29,1460831310!P29,1460832032!P29,1460832755!P29,1460833461!P29,1460909415!P29,1460910139!P29,1460910862!P29,1460911585!P29,1460912290!P29)</f>
        <v>0</v>
      </c>
      <c r="Q29">
        <f>MEDIAN(1460709485!Q29,1460710207!Q29,1460710931!Q29,1460711637!Q29,1460712376!Q29,1460749722!Q29,1460750427!Q29,1460751150!Q29,1460751873!Q29,1460752596!Q29,1460770662!Q29,1460771368!Q29,1460772091!Q29,1460772815!Q29,1460773538!Q29,1460789804!Q29,1460790527!Q29,1460791250!Q29,1460791956!Q29,1460792680!Q29,1460830586!Q29,1460831310!Q29,1460832032!Q29,1460832755!Q29,1460833461!Q29,1460909415!Q29,1460910139!Q29,1460910862!Q29,1460911585!Q29,1460912290!Q29)</f>
        <v>0</v>
      </c>
      <c r="R29">
        <f>MEDIAN(1460709485!R29,1460710207!R29,1460710931!R29,1460711637!R29,1460712376!R29,1460749722!R29,1460750427!R29,1460751150!R29,1460751873!R29,1460752596!R29,1460770662!R29,1460771368!R29,1460772091!R29,1460772815!R29,1460773538!R29,1460789804!R29,1460790527!R29,1460791250!R29,1460791956!R29,1460792680!R29,1460830586!R29,1460831310!R29,1460832032!R29,1460832755!R29,1460833461!R29,1460909415!R29,1460910139!R29,1460910862!R29,1460911585!R29,1460912290!R29)</f>
        <v>0</v>
      </c>
      <c r="S29">
        <f>MEDIAN(1460709485!S29,1460710207!S29,1460710931!S29,1460711637!S29,1460712376!S29,1460749722!S29,1460750427!S29,1460751150!S29,1460751873!S29,1460752596!S29,1460770662!S29,1460771368!S29,1460772091!S29,1460772815!S29,1460773538!S29,1460789804!S29,1460790527!S29,1460791250!S29,1460791956!S29,1460792680!S29,1460830586!S29,1460831310!S29,1460832032!S29,1460832755!S29,1460833461!S29,1460909415!S29,1460910139!S29,1460910862!S29,1460911585!S29,1460912290!S29)</f>
        <v>0</v>
      </c>
      <c r="T29">
        <f>MEDIAN(1460709485!T29,1460710207!T29,1460710931!T29,1460711637!T29,1460712376!T29,1460749722!T29,1460750427!T29,1460751150!T29,1460751873!T29,1460752596!T29,1460770662!T29,1460771368!T29,1460772091!T29,1460772815!T29,1460773538!T29,1460789804!T29,1460790527!T29,1460791250!T29,1460791956!T29,1460792680!T29,1460830586!T29,1460831310!T29,1460832032!T29,1460832755!T29,1460833461!T29,1460909415!T29,1460910139!T29,1460910862!T29,1460911585!T29,1460912290!T29)</f>
        <v>0</v>
      </c>
      <c r="U29">
        <f>MEDIAN(1460709485!U29,1460710207!U29,1460710931!U29,1460711637!U29,1460712376!U29,1460749722!U29,1460750427!U29,1460751150!U29,1460751873!U29,1460752596!U29,1460770662!U29,1460771368!U29,1460772091!U29,1460772815!U29,1460773538!U29,1460789804!U29,1460790527!U29,1460791250!U29,1460791956!U29,1460792680!U29,1460830586!U29,1460831310!U29,1460832032!U29,1460832755!U29,1460833461!U29,1460909415!U29,1460910139!U29,1460910862!U29,1460911585!U29,1460912290!U29)</f>
        <v>0</v>
      </c>
      <c r="V29">
        <f>MEDIAN(1460709485!V29,1460710207!V29,1460710931!V29,1460711637!V29,1460712376!V29,1460749722!V29,1460750427!V29,1460751150!V29,1460751873!V29,1460752596!V29,1460770662!V29,1460771368!V29,1460772091!V29,1460772815!V29,1460773538!V29,1460789804!V29,1460790527!V29,1460791250!V29,1460791956!V29,1460792680!V29,1460830586!V29,1460831310!V29,1460832032!V29,1460832755!V29,1460833461!V29,1460909415!V29,1460910139!V29,1460910862!V29,1460911585!V29,1460912290!V29)</f>
        <v>0</v>
      </c>
      <c r="W29">
        <f>MEDIAN(1460709485!W29,1460710207!W29,1460710931!W29,1460711637!W29,1460712376!W29,1460749722!W29,1460750427!W29,1460751150!W29,1460751873!W29,1460752596!W29,1460770662!W29,1460771368!W29,1460772091!W29,1460772815!W29,1460773538!W29,1460789804!W29,1460790527!W29,1460791250!W29,1460791956!W29,1460792680!W29,1460830586!W29,1460831310!W29,1460832032!W29,1460832755!W29,1460833461!W29,1460909415!W29,1460910139!W29,1460910862!W29,1460911585!W29,1460912290!W29)</f>
        <v>0</v>
      </c>
    </row>
    <row r="30" spans="1:23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  <c r="L30">
        <f>MEDIAN(1460709485!L30,1460710207!L30,1460710931!L30,1460711637!L30,1460712376!L30,1460749722!L30,1460750427!L30,1460751150!L30,1460751873!L30,1460752596!L30,1460770662!L30,1460771368!L30,1460772091!L30,1460772815!L30,1460773538!L30,1460789804!L30,1460790527!L30,1460791250!L30,1460791956!L30,1460792680!L30,1460830586!L30,1460831310!L30,1460832032!L30,1460832755!L30,1460833461!L30,1460909415!L30,1460910139!L30,1460910862!L30,1460911585!L30,1460912290!L30)</f>
        <v>0</v>
      </c>
      <c r="M30">
        <f>MEDIAN(1460709485!M30,1460710207!M30,1460710931!M30,1460711637!M30,1460712376!M30,1460749722!M30,1460750427!M30,1460751150!M30,1460751873!M30,1460752596!M30,1460770662!M30,1460771368!M30,1460772091!M30,1460772815!M30,1460773538!M30,1460789804!M30,1460790527!M30,1460791250!M30,1460791956!M30,1460792680!M30,1460830586!M30,1460831310!M30,1460832032!M30,1460832755!M30,1460833461!M30,1460909415!M30,1460910139!M30,1460910862!M30,1460911585!M30,1460912290!M30)</f>
        <v>0</v>
      </c>
      <c r="N30">
        <f>MEDIAN(1460709485!N30,1460710207!N30,1460710931!N30,1460711637!N30,1460712376!N30,1460749722!N30,1460750427!N30,1460751150!N30,1460751873!N30,1460752596!N30,1460770662!N30,1460771368!N30,1460772091!N30,1460772815!N30,1460773538!N30,1460789804!N30,1460790527!N30,1460791250!N30,1460791956!N30,1460792680!N30,1460830586!N30,1460831310!N30,1460832032!N30,1460832755!N30,1460833461!N30,1460909415!N30,1460910139!N30,1460910862!N30,1460911585!N30,1460912290!N30)</f>
        <v>0</v>
      </c>
      <c r="O30">
        <f>MEDIAN(1460709485!O30,1460710207!O30,1460710931!O30,1460711637!O30,1460712376!O30,1460749722!O30,1460750427!O30,1460751150!O30,1460751873!O30,1460752596!O30,1460770662!O30,1460771368!O30,1460772091!O30,1460772815!O30,1460773538!O30,1460789804!O30,1460790527!O30,1460791250!O30,1460791956!O30,1460792680!O30,1460830586!O30,1460831310!O30,1460832032!O30,1460832755!O30,1460833461!O30,1460909415!O30,1460910139!O30,1460910862!O30,1460911585!O30,1460912290!O30)</f>
        <v>0</v>
      </c>
      <c r="P30">
        <f>MEDIAN(1460709485!P30,1460710207!P30,1460710931!P30,1460711637!P30,1460712376!P30,1460749722!P30,1460750427!P30,1460751150!P30,1460751873!P30,1460752596!P30,1460770662!P30,1460771368!P30,1460772091!P30,1460772815!P30,1460773538!P30,1460789804!P30,1460790527!P30,1460791250!P30,1460791956!P30,1460792680!P30,1460830586!P30,1460831310!P30,1460832032!P30,1460832755!P30,1460833461!P30,1460909415!P30,1460910139!P30,1460910862!P30,1460911585!P30,1460912290!P30)</f>
        <v>0</v>
      </c>
      <c r="Q30">
        <f>MEDIAN(1460709485!Q30,1460710207!Q30,1460710931!Q30,1460711637!Q30,1460712376!Q30,1460749722!Q30,1460750427!Q30,1460751150!Q30,1460751873!Q30,1460752596!Q30,1460770662!Q30,1460771368!Q30,1460772091!Q30,1460772815!Q30,1460773538!Q30,1460789804!Q30,1460790527!Q30,1460791250!Q30,1460791956!Q30,1460792680!Q30,1460830586!Q30,1460831310!Q30,1460832032!Q30,1460832755!Q30,1460833461!Q30,1460909415!Q30,1460910139!Q30,1460910862!Q30,1460911585!Q30,1460912290!Q30)</f>
        <v>0</v>
      </c>
      <c r="R30">
        <f>MEDIAN(1460709485!R30,1460710207!R30,1460710931!R30,1460711637!R30,1460712376!R30,1460749722!R30,1460750427!R30,1460751150!R30,1460751873!R30,1460752596!R30,1460770662!R30,1460771368!R30,1460772091!R30,1460772815!R30,1460773538!R30,1460789804!R30,1460790527!R30,1460791250!R30,1460791956!R30,1460792680!R30,1460830586!R30,1460831310!R30,1460832032!R30,1460832755!R30,1460833461!R30,1460909415!R30,1460910139!R30,1460910862!R30,1460911585!R30,1460912290!R30)</f>
        <v>0</v>
      </c>
      <c r="S30">
        <f>MEDIAN(1460709485!S30,1460710207!S30,1460710931!S30,1460711637!S30,1460712376!S30,1460749722!S30,1460750427!S30,1460751150!S30,1460751873!S30,1460752596!S30,1460770662!S30,1460771368!S30,1460772091!S30,1460772815!S30,1460773538!S30,1460789804!S30,1460790527!S30,1460791250!S30,1460791956!S30,1460792680!S30,1460830586!S30,1460831310!S30,1460832032!S30,1460832755!S30,1460833461!S30,1460909415!S30,1460910139!S30,1460910862!S30,1460911585!S30,1460912290!S30)</f>
        <v>0</v>
      </c>
      <c r="T30">
        <f>MEDIAN(1460709485!T30,1460710207!T30,1460710931!T30,1460711637!T30,1460712376!T30,1460749722!T30,1460750427!T30,1460751150!T30,1460751873!T30,1460752596!T30,1460770662!T30,1460771368!T30,1460772091!T30,1460772815!T30,1460773538!T30,1460789804!T30,1460790527!T30,1460791250!T30,1460791956!T30,1460792680!T30,1460830586!T30,1460831310!T30,1460832032!T30,1460832755!T30,1460833461!T30,1460909415!T30,1460910139!T30,1460910862!T30,1460911585!T30,1460912290!T30)</f>
        <v>0</v>
      </c>
      <c r="U30">
        <f>MEDIAN(1460709485!U30,1460710207!U30,1460710931!U30,1460711637!U30,1460712376!U30,1460749722!U30,1460750427!U30,1460751150!U30,1460751873!U30,1460752596!U30,1460770662!U30,1460771368!U30,1460772091!U30,1460772815!U30,1460773538!U30,1460789804!U30,1460790527!U30,1460791250!U30,1460791956!U30,1460792680!U30,1460830586!U30,1460831310!U30,1460832032!U30,1460832755!U30,1460833461!U30,1460909415!U30,1460910139!U30,1460910862!U30,1460911585!U30,1460912290!U30)</f>
        <v>0</v>
      </c>
      <c r="V30">
        <f>MEDIAN(1460709485!V30,1460710207!V30,1460710931!V30,1460711637!V30,1460712376!V30,1460749722!V30,1460750427!V30,1460751150!V30,1460751873!V30,1460752596!V30,1460770662!V30,1460771368!V30,1460772091!V30,1460772815!V30,1460773538!V30,1460789804!V30,1460790527!V30,1460791250!V30,1460791956!V30,1460792680!V30,1460830586!V30,1460831310!V30,1460832032!V30,1460832755!V30,1460833461!V30,1460909415!V30,1460910139!V30,1460910862!V30,1460911585!V30,1460912290!V30)</f>
        <v>0</v>
      </c>
      <c r="W30">
        <f>MEDIAN(1460709485!W30,1460710207!W30,1460710931!W30,1460711637!W30,1460712376!W30,1460749722!W30,1460750427!W30,1460751150!W30,1460751873!W30,1460752596!W30,1460770662!W30,1460771368!W30,1460772091!W30,1460772815!W30,1460773538!W30,1460789804!W30,1460790527!W30,1460791250!W30,1460791956!W30,1460792680!W30,1460830586!W30,1460831310!W30,1460832032!W30,1460832755!W30,1460833461!W30,1460909415!W30,1460910139!W30,1460910862!W30,1460911585!W30,1460912290!W30)</f>
        <v>0</v>
      </c>
    </row>
    <row r="31" spans="1:23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  <c r="L31">
        <f>MEDIAN(1460709485!L31,1460710207!L31,1460710931!L31,1460711637!L31,1460712376!L31,1460749722!L31,1460750427!L31,1460751150!L31,1460751873!L31,1460752596!L31,1460770662!L31,1460771368!L31,1460772091!L31,1460772815!L31,1460773538!L31,1460789804!L31,1460790527!L31,1460791250!L31,1460791956!L31,1460792680!L31,1460830586!L31,1460831310!L31,1460832032!L31,1460832755!L31,1460833461!L31,1460909415!L31,1460910139!L31,1460910862!L31,1460911585!L31,1460912290!L31)</f>
        <v>0</v>
      </c>
      <c r="M31">
        <f>MEDIAN(1460709485!M31,1460710207!M31,1460710931!M31,1460711637!M31,1460712376!M31,1460749722!M31,1460750427!M31,1460751150!M31,1460751873!M31,1460752596!M31,1460770662!M31,1460771368!M31,1460772091!M31,1460772815!M31,1460773538!M31,1460789804!M31,1460790527!M31,1460791250!M31,1460791956!M31,1460792680!M31,1460830586!M31,1460831310!M31,1460832032!M31,1460832755!M31,1460833461!M31,1460909415!M31,1460910139!M31,1460910862!M31,1460911585!M31,1460912290!M31)</f>
        <v>0</v>
      </c>
      <c r="N31">
        <f>MEDIAN(1460709485!N31,1460710207!N31,1460710931!N31,1460711637!N31,1460712376!N31,1460749722!N31,1460750427!N31,1460751150!N31,1460751873!N31,1460752596!N31,1460770662!N31,1460771368!N31,1460772091!N31,1460772815!N31,1460773538!N31,1460789804!N31,1460790527!N31,1460791250!N31,1460791956!N31,1460792680!N31,1460830586!N31,1460831310!N31,1460832032!N31,1460832755!N31,1460833461!N31,1460909415!N31,1460910139!N31,1460910862!N31,1460911585!N31,1460912290!N31)</f>
        <v>0</v>
      </c>
      <c r="O31">
        <f>MEDIAN(1460709485!O31,1460710207!O31,1460710931!O31,1460711637!O31,1460712376!O31,1460749722!O31,1460750427!O31,1460751150!O31,1460751873!O31,1460752596!O31,1460770662!O31,1460771368!O31,1460772091!O31,1460772815!O31,1460773538!O31,1460789804!O31,1460790527!O31,1460791250!O31,1460791956!O31,1460792680!O31,1460830586!O31,1460831310!O31,1460832032!O31,1460832755!O31,1460833461!O31,1460909415!O31,1460910139!O31,1460910862!O31,1460911585!O31,1460912290!O31)</f>
        <v>0</v>
      </c>
      <c r="P31">
        <f>MEDIAN(1460709485!P31,1460710207!P31,1460710931!P31,1460711637!P31,1460712376!P31,1460749722!P31,1460750427!P31,1460751150!P31,1460751873!P31,1460752596!P31,1460770662!P31,1460771368!P31,1460772091!P31,1460772815!P31,1460773538!P31,1460789804!P31,1460790527!P31,1460791250!P31,1460791956!P31,1460792680!P31,1460830586!P31,1460831310!P31,1460832032!P31,1460832755!P31,1460833461!P31,1460909415!P31,1460910139!P31,1460910862!P31,1460911585!P31,1460912290!P31)</f>
        <v>0</v>
      </c>
      <c r="Q31">
        <f>MEDIAN(1460709485!Q31,1460710207!Q31,1460710931!Q31,1460711637!Q31,1460712376!Q31,1460749722!Q31,1460750427!Q31,1460751150!Q31,1460751873!Q31,1460752596!Q31,1460770662!Q31,1460771368!Q31,1460772091!Q31,1460772815!Q31,1460773538!Q31,1460789804!Q31,1460790527!Q31,1460791250!Q31,1460791956!Q31,1460792680!Q31,1460830586!Q31,1460831310!Q31,1460832032!Q31,1460832755!Q31,1460833461!Q31,1460909415!Q31,1460910139!Q31,1460910862!Q31,1460911585!Q31,1460912290!Q31)</f>
        <v>0</v>
      </c>
      <c r="R31">
        <f>MEDIAN(1460709485!R31,1460710207!R31,1460710931!R31,1460711637!R31,1460712376!R31,1460749722!R31,1460750427!R31,1460751150!R31,1460751873!R31,1460752596!R31,1460770662!R31,1460771368!R31,1460772091!R31,1460772815!R31,1460773538!R31,1460789804!R31,1460790527!R31,1460791250!R31,1460791956!R31,1460792680!R31,1460830586!R31,1460831310!R31,1460832032!R31,1460832755!R31,1460833461!R31,1460909415!R31,1460910139!R31,1460910862!R31,1460911585!R31,1460912290!R31)</f>
        <v>0</v>
      </c>
      <c r="S31">
        <f>MEDIAN(1460709485!S31,1460710207!S31,1460710931!S31,1460711637!S31,1460712376!S31,1460749722!S31,1460750427!S31,1460751150!S31,1460751873!S31,1460752596!S31,1460770662!S31,1460771368!S31,1460772091!S31,1460772815!S31,1460773538!S31,1460789804!S31,1460790527!S31,1460791250!S31,1460791956!S31,1460792680!S31,1460830586!S31,1460831310!S31,1460832032!S31,1460832755!S31,1460833461!S31,1460909415!S31,1460910139!S31,1460910862!S31,1460911585!S31,1460912290!S31)</f>
        <v>0</v>
      </c>
      <c r="T31">
        <f>MEDIAN(1460709485!T31,1460710207!T31,1460710931!T31,1460711637!T31,1460712376!T31,1460749722!T31,1460750427!T31,1460751150!T31,1460751873!T31,1460752596!T31,1460770662!T31,1460771368!T31,1460772091!T31,1460772815!T31,1460773538!T31,1460789804!T31,1460790527!T31,1460791250!T31,1460791956!T31,1460792680!T31,1460830586!T31,1460831310!T31,1460832032!T31,1460832755!T31,1460833461!T31,1460909415!T31,1460910139!T31,1460910862!T31,1460911585!T31,1460912290!T31)</f>
        <v>0</v>
      </c>
      <c r="U31">
        <f>MEDIAN(1460709485!U31,1460710207!U31,1460710931!U31,1460711637!U31,1460712376!U31,1460749722!U31,1460750427!U31,1460751150!U31,1460751873!U31,1460752596!U31,1460770662!U31,1460771368!U31,1460772091!U31,1460772815!U31,1460773538!U31,1460789804!U31,1460790527!U31,1460791250!U31,1460791956!U31,1460792680!U31,1460830586!U31,1460831310!U31,1460832032!U31,1460832755!U31,1460833461!U31,1460909415!U31,1460910139!U31,1460910862!U31,1460911585!U31,1460912290!U31)</f>
        <v>0</v>
      </c>
      <c r="V31">
        <f>MEDIAN(1460709485!V31,1460710207!V31,1460710931!V31,1460711637!V31,1460712376!V31,1460749722!V31,1460750427!V31,1460751150!V31,1460751873!V31,1460752596!V31,1460770662!V31,1460771368!V31,1460772091!V31,1460772815!V31,1460773538!V31,1460789804!V31,1460790527!V31,1460791250!V31,1460791956!V31,1460792680!V31,1460830586!V31,1460831310!V31,1460832032!V31,1460832755!V31,1460833461!V31,1460909415!V31,1460910139!V31,1460910862!V31,1460911585!V31,1460912290!V31)</f>
        <v>0</v>
      </c>
      <c r="W31">
        <f>MEDIAN(1460709485!W31,1460710207!W31,1460710931!W31,1460711637!W31,1460712376!W31,1460749722!W31,1460750427!W31,1460751150!W31,1460751873!W31,1460752596!W31,1460770662!W31,1460771368!W31,1460772091!W31,1460772815!W31,1460773538!W31,1460789804!W31,1460790527!W31,1460791250!W31,1460791956!W31,1460792680!W31,1460830586!W31,1460831310!W31,1460832032!W31,1460832755!W31,1460833461!W31,1460909415!W31,1460910139!W31,1460910862!W31,1460911585!W31,1460912290!W31)</f>
        <v>0</v>
      </c>
    </row>
    <row r="32" spans="1:23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  <c r="L32">
        <f>MEDIAN(1460709485!L32,1460710207!L32,1460710931!L32,1460711637!L32,1460712376!L32,1460749722!L32,1460750427!L32,1460751150!L32,1460751873!L32,1460752596!L32,1460770662!L32,1460771368!L32,1460772091!L32,1460772815!L32,1460773538!L32,1460789804!L32,1460790527!L32,1460791250!L32,1460791956!L32,1460792680!L32,1460830586!L32,1460831310!L32,1460832032!L32,1460832755!L32,1460833461!L32,1460909415!L32,1460910139!L32,1460910862!L32,1460911585!L32,1460912290!L32)</f>
        <v>0</v>
      </c>
      <c r="M32">
        <f>MEDIAN(1460709485!M32,1460710207!M32,1460710931!M32,1460711637!M32,1460712376!M32,1460749722!M32,1460750427!M32,1460751150!M32,1460751873!M32,1460752596!M32,1460770662!M32,1460771368!M32,1460772091!M32,1460772815!M32,1460773538!M32,1460789804!M32,1460790527!M32,1460791250!M32,1460791956!M32,1460792680!M32,1460830586!M32,1460831310!M32,1460832032!M32,1460832755!M32,1460833461!M32,1460909415!M32,1460910139!M32,1460910862!M32,1460911585!M32,1460912290!M32)</f>
        <v>0</v>
      </c>
      <c r="N32">
        <f>MEDIAN(1460709485!N32,1460710207!N32,1460710931!N32,1460711637!N32,1460712376!N32,1460749722!N32,1460750427!N32,1460751150!N32,1460751873!N32,1460752596!N32,1460770662!N32,1460771368!N32,1460772091!N32,1460772815!N32,1460773538!N32,1460789804!N32,1460790527!N32,1460791250!N32,1460791956!N32,1460792680!N32,1460830586!N32,1460831310!N32,1460832032!N32,1460832755!N32,1460833461!N32,1460909415!N32,1460910139!N32,1460910862!N32,1460911585!N32,1460912290!N32)</f>
        <v>0</v>
      </c>
      <c r="O32">
        <f>MEDIAN(1460709485!O32,1460710207!O32,1460710931!O32,1460711637!O32,1460712376!O32,1460749722!O32,1460750427!O32,1460751150!O32,1460751873!O32,1460752596!O32,1460770662!O32,1460771368!O32,1460772091!O32,1460772815!O32,1460773538!O32,1460789804!O32,1460790527!O32,1460791250!O32,1460791956!O32,1460792680!O32,1460830586!O32,1460831310!O32,1460832032!O32,1460832755!O32,1460833461!O32,1460909415!O32,1460910139!O32,1460910862!O32,1460911585!O32,1460912290!O32)</f>
        <v>0</v>
      </c>
      <c r="P32">
        <f>MEDIAN(1460709485!P32,1460710207!P32,1460710931!P32,1460711637!P32,1460712376!P32,1460749722!P32,1460750427!P32,1460751150!P32,1460751873!P32,1460752596!P32,1460770662!P32,1460771368!P32,1460772091!P32,1460772815!P32,1460773538!P32,1460789804!P32,1460790527!P32,1460791250!P32,1460791956!P32,1460792680!P32,1460830586!P32,1460831310!P32,1460832032!P32,1460832755!P32,1460833461!P32,1460909415!P32,1460910139!P32,1460910862!P32,1460911585!P32,1460912290!P32)</f>
        <v>0</v>
      </c>
      <c r="Q32">
        <f>MEDIAN(1460709485!Q32,1460710207!Q32,1460710931!Q32,1460711637!Q32,1460712376!Q32,1460749722!Q32,1460750427!Q32,1460751150!Q32,1460751873!Q32,1460752596!Q32,1460770662!Q32,1460771368!Q32,1460772091!Q32,1460772815!Q32,1460773538!Q32,1460789804!Q32,1460790527!Q32,1460791250!Q32,1460791956!Q32,1460792680!Q32,1460830586!Q32,1460831310!Q32,1460832032!Q32,1460832755!Q32,1460833461!Q32,1460909415!Q32,1460910139!Q32,1460910862!Q32,1460911585!Q32,1460912290!Q32)</f>
        <v>0</v>
      </c>
      <c r="R32">
        <f>MEDIAN(1460709485!R32,1460710207!R32,1460710931!R32,1460711637!R32,1460712376!R32,1460749722!R32,1460750427!R32,1460751150!R32,1460751873!R32,1460752596!R32,1460770662!R32,1460771368!R32,1460772091!R32,1460772815!R32,1460773538!R32,1460789804!R32,1460790527!R32,1460791250!R32,1460791956!R32,1460792680!R32,1460830586!R32,1460831310!R32,1460832032!R32,1460832755!R32,1460833461!R32,1460909415!R32,1460910139!R32,1460910862!R32,1460911585!R32,1460912290!R32)</f>
        <v>0</v>
      </c>
      <c r="S32">
        <f>MEDIAN(1460709485!S32,1460710207!S32,1460710931!S32,1460711637!S32,1460712376!S32,1460749722!S32,1460750427!S32,1460751150!S32,1460751873!S32,1460752596!S32,1460770662!S32,1460771368!S32,1460772091!S32,1460772815!S32,1460773538!S32,1460789804!S32,1460790527!S32,1460791250!S32,1460791956!S32,1460792680!S32,1460830586!S32,1460831310!S32,1460832032!S32,1460832755!S32,1460833461!S32,1460909415!S32,1460910139!S32,1460910862!S32,1460911585!S32,1460912290!S32)</f>
        <v>0</v>
      </c>
      <c r="T32">
        <f>MEDIAN(1460709485!T32,1460710207!T32,1460710931!T32,1460711637!T32,1460712376!T32,1460749722!T32,1460750427!T32,1460751150!T32,1460751873!T32,1460752596!T32,1460770662!T32,1460771368!T32,1460772091!T32,1460772815!T32,1460773538!T32,1460789804!T32,1460790527!T32,1460791250!T32,1460791956!T32,1460792680!T32,1460830586!T32,1460831310!T32,1460832032!T32,1460832755!T32,1460833461!T32,1460909415!T32,1460910139!T32,1460910862!T32,1460911585!T32,1460912290!T32)</f>
        <v>0</v>
      </c>
      <c r="U32">
        <f>MEDIAN(1460709485!U32,1460710207!U32,1460710931!U32,1460711637!U32,1460712376!U32,1460749722!U32,1460750427!U32,1460751150!U32,1460751873!U32,1460752596!U32,1460770662!U32,1460771368!U32,1460772091!U32,1460772815!U32,1460773538!U32,1460789804!U32,1460790527!U32,1460791250!U32,1460791956!U32,1460792680!U32,1460830586!U32,1460831310!U32,1460832032!U32,1460832755!U32,1460833461!U32,1460909415!U32,1460910139!U32,1460910862!U32,1460911585!U32,1460912290!U32)</f>
        <v>0</v>
      </c>
      <c r="V32">
        <f>MEDIAN(1460709485!V32,1460710207!V32,1460710931!V32,1460711637!V32,1460712376!V32,1460749722!V32,1460750427!V32,1460751150!V32,1460751873!V32,1460752596!V32,1460770662!V32,1460771368!V32,1460772091!V32,1460772815!V32,1460773538!V32,1460789804!V32,1460790527!V32,1460791250!V32,1460791956!V32,1460792680!V32,1460830586!V32,1460831310!V32,1460832032!V32,1460832755!V32,1460833461!V32,1460909415!V32,1460910139!V32,1460910862!V32,1460911585!V32,1460912290!V32)</f>
        <v>0</v>
      </c>
      <c r="W32">
        <f>MEDIAN(1460709485!W32,1460710207!W32,1460710931!W32,1460711637!W32,1460712376!W32,1460749722!W32,1460750427!W32,1460751150!W32,1460751873!W32,1460752596!W32,1460770662!W32,1460771368!W32,1460772091!W32,1460772815!W32,1460773538!W32,1460789804!W32,1460790527!W32,1460791250!W32,1460791956!W32,1460792680!W32,1460830586!W32,1460831310!W32,1460832032!W32,1460832755!W32,1460833461!W32,1460909415!W32,1460910139!W32,1460910862!W32,1460911585!W32,1460912290!W32)</f>
        <v>0</v>
      </c>
    </row>
    <row r="33" spans="1:23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  <c r="L33">
        <f>MEDIAN(1460709485!L33,1460710207!L33,1460710931!L33,1460711637!L33,1460712376!L33,1460749722!L33,1460750427!L33,1460751150!L33,1460751873!L33,1460752596!L33,1460770662!L33,1460771368!L33,1460772091!L33,1460772815!L33,1460773538!L33,1460789804!L33,1460790527!L33,1460791250!L33,1460791956!L33,1460792680!L33,1460830586!L33,1460831310!L33,1460832032!L33,1460832755!L33,1460833461!L33,1460909415!L33,1460910139!L33,1460910862!L33,1460911585!L33,1460912290!L33)</f>
        <v>0</v>
      </c>
      <c r="M33">
        <f>MEDIAN(1460709485!M33,1460710207!M33,1460710931!M33,1460711637!M33,1460712376!M33,1460749722!M33,1460750427!M33,1460751150!M33,1460751873!M33,1460752596!M33,1460770662!M33,1460771368!M33,1460772091!M33,1460772815!M33,1460773538!M33,1460789804!M33,1460790527!M33,1460791250!M33,1460791956!M33,1460792680!M33,1460830586!M33,1460831310!M33,1460832032!M33,1460832755!M33,1460833461!M33,1460909415!M33,1460910139!M33,1460910862!M33,1460911585!M33,1460912290!M33)</f>
        <v>0</v>
      </c>
      <c r="N33">
        <f>MEDIAN(1460709485!N33,1460710207!N33,1460710931!N33,1460711637!N33,1460712376!N33,1460749722!N33,1460750427!N33,1460751150!N33,1460751873!N33,1460752596!N33,1460770662!N33,1460771368!N33,1460772091!N33,1460772815!N33,1460773538!N33,1460789804!N33,1460790527!N33,1460791250!N33,1460791956!N33,1460792680!N33,1460830586!N33,1460831310!N33,1460832032!N33,1460832755!N33,1460833461!N33,1460909415!N33,1460910139!N33,1460910862!N33,1460911585!N33,1460912290!N33)</f>
        <v>0</v>
      </c>
      <c r="O33">
        <f>MEDIAN(1460709485!O33,1460710207!O33,1460710931!O33,1460711637!O33,1460712376!O33,1460749722!O33,1460750427!O33,1460751150!O33,1460751873!O33,1460752596!O33,1460770662!O33,1460771368!O33,1460772091!O33,1460772815!O33,1460773538!O33,1460789804!O33,1460790527!O33,1460791250!O33,1460791956!O33,1460792680!O33,1460830586!O33,1460831310!O33,1460832032!O33,1460832755!O33,1460833461!O33,1460909415!O33,1460910139!O33,1460910862!O33,1460911585!O33,1460912290!O33)</f>
        <v>0</v>
      </c>
      <c r="P33">
        <f>MEDIAN(1460709485!P33,1460710207!P33,1460710931!P33,1460711637!P33,1460712376!P33,1460749722!P33,1460750427!P33,1460751150!P33,1460751873!P33,1460752596!P33,1460770662!P33,1460771368!P33,1460772091!P33,1460772815!P33,1460773538!P33,1460789804!P33,1460790527!P33,1460791250!P33,1460791956!P33,1460792680!P33,1460830586!P33,1460831310!P33,1460832032!P33,1460832755!P33,1460833461!P33,1460909415!P33,1460910139!P33,1460910862!P33,1460911585!P33,1460912290!P33)</f>
        <v>0</v>
      </c>
      <c r="Q33">
        <f>MEDIAN(1460709485!Q33,1460710207!Q33,1460710931!Q33,1460711637!Q33,1460712376!Q33,1460749722!Q33,1460750427!Q33,1460751150!Q33,1460751873!Q33,1460752596!Q33,1460770662!Q33,1460771368!Q33,1460772091!Q33,1460772815!Q33,1460773538!Q33,1460789804!Q33,1460790527!Q33,1460791250!Q33,1460791956!Q33,1460792680!Q33,1460830586!Q33,1460831310!Q33,1460832032!Q33,1460832755!Q33,1460833461!Q33,1460909415!Q33,1460910139!Q33,1460910862!Q33,1460911585!Q33,1460912290!Q33)</f>
        <v>0</v>
      </c>
      <c r="R33">
        <f>MEDIAN(1460709485!R33,1460710207!R33,1460710931!R33,1460711637!R33,1460712376!R33,1460749722!R33,1460750427!R33,1460751150!R33,1460751873!R33,1460752596!R33,1460770662!R33,1460771368!R33,1460772091!R33,1460772815!R33,1460773538!R33,1460789804!R33,1460790527!R33,1460791250!R33,1460791956!R33,1460792680!R33,1460830586!R33,1460831310!R33,1460832032!R33,1460832755!R33,1460833461!R33,1460909415!R33,1460910139!R33,1460910862!R33,1460911585!R33,1460912290!R33)</f>
        <v>0</v>
      </c>
      <c r="S33">
        <f>MEDIAN(1460709485!S33,1460710207!S33,1460710931!S33,1460711637!S33,1460712376!S33,1460749722!S33,1460750427!S33,1460751150!S33,1460751873!S33,1460752596!S33,1460770662!S33,1460771368!S33,1460772091!S33,1460772815!S33,1460773538!S33,1460789804!S33,1460790527!S33,1460791250!S33,1460791956!S33,1460792680!S33,1460830586!S33,1460831310!S33,1460832032!S33,1460832755!S33,1460833461!S33,1460909415!S33,1460910139!S33,1460910862!S33,1460911585!S33,1460912290!S33)</f>
        <v>0</v>
      </c>
      <c r="T33">
        <f>MEDIAN(1460709485!T33,1460710207!T33,1460710931!T33,1460711637!T33,1460712376!T33,1460749722!T33,1460750427!T33,1460751150!T33,1460751873!T33,1460752596!T33,1460770662!T33,1460771368!T33,1460772091!T33,1460772815!T33,1460773538!T33,1460789804!T33,1460790527!T33,1460791250!T33,1460791956!T33,1460792680!T33,1460830586!T33,1460831310!T33,1460832032!T33,1460832755!T33,1460833461!T33,1460909415!T33,1460910139!T33,1460910862!T33,1460911585!T33,1460912290!T33)</f>
        <v>0</v>
      </c>
      <c r="U33">
        <f>MEDIAN(1460709485!U33,1460710207!U33,1460710931!U33,1460711637!U33,1460712376!U33,1460749722!U33,1460750427!U33,1460751150!U33,1460751873!U33,1460752596!U33,1460770662!U33,1460771368!U33,1460772091!U33,1460772815!U33,1460773538!U33,1460789804!U33,1460790527!U33,1460791250!U33,1460791956!U33,1460792680!U33,1460830586!U33,1460831310!U33,1460832032!U33,1460832755!U33,1460833461!U33,1460909415!U33,1460910139!U33,1460910862!U33,1460911585!U33,1460912290!U33)</f>
        <v>0</v>
      </c>
      <c r="V33">
        <f>MEDIAN(1460709485!V33,1460710207!V33,1460710931!V33,1460711637!V33,1460712376!V33,1460749722!V33,1460750427!V33,1460751150!V33,1460751873!V33,1460752596!V33,1460770662!V33,1460771368!V33,1460772091!V33,1460772815!V33,1460773538!V33,1460789804!V33,1460790527!V33,1460791250!V33,1460791956!V33,1460792680!V33,1460830586!V33,1460831310!V33,1460832032!V33,1460832755!V33,1460833461!V33,1460909415!V33,1460910139!V33,1460910862!V33,1460911585!V33,1460912290!V33)</f>
        <v>0</v>
      </c>
      <c r="W33">
        <f>MEDIAN(1460709485!W33,1460710207!W33,1460710931!W33,1460711637!W33,1460712376!W33,1460749722!W33,1460750427!W33,1460751150!W33,1460751873!W33,1460752596!W33,1460770662!W33,1460771368!W33,1460772091!W33,1460772815!W33,1460773538!W33,1460789804!W33,1460790527!W33,1460791250!W33,1460791956!W33,1460792680!W33,1460830586!W33,1460831310!W33,1460832032!W33,1460832755!W33,1460833461!W33,1460909415!W33,1460910139!W33,1460910862!W33,1460911585!W33,1460912290!W33)</f>
        <v>0</v>
      </c>
    </row>
    <row r="34" spans="1:23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  <c r="L34">
        <f>MEDIAN(1460709485!L34,1460710207!L34,1460710931!L34,1460711637!L34,1460712376!L34,1460749722!L34,1460750427!L34,1460751150!L34,1460751873!L34,1460752596!L34,1460770662!L34,1460771368!L34,1460772091!L34,1460772815!L34,1460773538!L34,1460789804!L34,1460790527!L34,1460791250!L34,1460791956!L34,1460792680!L34,1460830586!L34,1460831310!L34,1460832032!L34,1460832755!L34,1460833461!L34,1460909415!L34,1460910139!L34,1460910862!L34,1460911585!L34,1460912290!L34)</f>
        <v>0</v>
      </c>
      <c r="M34">
        <f>MEDIAN(1460709485!M34,1460710207!M34,1460710931!M34,1460711637!M34,1460712376!M34,1460749722!M34,1460750427!M34,1460751150!M34,1460751873!M34,1460752596!M34,1460770662!M34,1460771368!M34,1460772091!M34,1460772815!M34,1460773538!M34,1460789804!M34,1460790527!M34,1460791250!M34,1460791956!M34,1460792680!M34,1460830586!M34,1460831310!M34,1460832032!M34,1460832755!M34,1460833461!M34,1460909415!M34,1460910139!M34,1460910862!M34,1460911585!M34,1460912290!M34)</f>
        <v>0</v>
      </c>
      <c r="N34">
        <f>MEDIAN(1460709485!N34,1460710207!N34,1460710931!N34,1460711637!N34,1460712376!N34,1460749722!N34,1460750427!N34,1460751150!N34,1460751873!N34,1460752596!N34,1460770662!N34,1460771368!N34,1460772091!N34,1460772815!N34,1460773538!N34,1460789804!N34,1460790527!N34,1460791250!N34,1460791956!N34,1460792680!N34,1460830586!N34,1460831310!N34,1460832032!N34,1460832755!N34,1460833461!N34,1460909415!N34,1460910139!N34,1460910862!N34,1460911585!N34,1460912290!N34)</f>
        <v>0</v>
      </c>
      <c r="O34">
        <f>MEDIAN(1460709485!O34,1460710207!O34,1460710931!O34,1460711637!O34,1460712376!O34,1460749722!O34,1460750427!O34,1460751150!O34,1460751873!O34,1460752596!O34,1460770662!O34,1460771368!O34,1460772091!O34,1460772815!O34,1460773538!O34,1460789804!O34,1460790527!O34,1460791250!O34,1460791956!O34,1460792680!O34,1460830586!O34,1460831310!O34,1460832032!O34,1460832755!O34,1460833461!O34,1460909415!O34,1460910139!O34,1460910862!O34,1460911585!O34,1460912290!O34)</f>
        <v>0</v>
      </c>
      <c r="P34">
        <f>MEDIAN(1460709485!P34,1460710207!P34,1460710931!P34,1460711637!P34,1460712376!P34,1460749722!P34,1460750427!P34,1460751150!P34,1460751873!P34,1460752596!P34,1460770662!P34,1460771368!P34,1460772091!P34,1460772815!P34,1460773538!P34,1460789804!P34,1460790527!P34,1460791250!P34,1460791956!P34,1460792680!P34,1460830586!P34,1460831310!P34,1460832032!P34,1460832755!P34,1460833461!P34,1460909415!P34,1460910139!P34,1460910862!P34,1460911585!P34,1460912290!P34)</f>
        <v>0</v>
      </c>
      <c r="Q34">
        <f>MEDIAN(1460709485!Q34,1460710207!Q34,1460710931!Q34,1460711637!Q34,1460712376!Q34,1460749722!Q34,1460750427!Q34,1460751150!Q34,1460751873!Q34,1460752596!Q34,1460770662!Q34,1460771368!Q34,1460772091!Q34,1460772815!Q34,1460773538!Q34,1460789804!Q34,1460790527!Q34,1460791250!Q34,1460791956!Q34,1460792680!Q34,1460830586!Q34,1460831310!Q34,1460832032!Q34,1460832755!Q34,1460833461!Q34,1460909415!Q34,1460910139!Q34,1460910862!Q34,1460911585!Q34,1460912290!Q34)</f>
        <v>0</v>
      </c>
      <c r="R34">
        <f>MEDIAN(1460709485!R34,1460710207!R34,1460710931!R34,1460711637!R34,1460712376!R34,1460749722!R34,1460750427!R34,1460751150!R34,1460751873!R34,1460752596!R34,1460770662!R34,1460771368!R34,1460772091!R34,1460772815!R34,1460773538!R34,1460789804!R34,1460790527!R34,1460791250!R34,1460791956!R34,1460792680!R34,1460830586!R34,1460831310!R34,1460832032!R34,1460832755!R34,1460833461!R34,1460909415!R34,1460910139!R34,1460910862!R34,1460911585!R34,1460912290!R34)</f>
        <v>0</v>
      </c>
      <c r="S34">
        <f>MEDIAN(1460709485!S34,1460710207!S34,1460710931!S34,1460711637!S34,1460712376!S34,1460749722!S34,1460750427!S34,1460751150!S34,1460751873!S34,1460752596!S34,1460770662!S34,1460771368!S34,1460772091!S34,1460772815!S34,1460773538!S34,1460789804!S34,1460790527!S34,1460791250!S34,1460791956!S34,1460792680!S34,1460830586!S34,1460831310!S34,1460832032!S34,1460832755!S34,1460833461!S34,1460909415!S34,1460910139!S34,1460910862!S34,1460911585!S34,1460912290!S34)</f>
        <v>0</v>
      </c>
      <c r="T34">
        <f>MEDIAN(1460709485!T34,1460710207!T34,1460710931!T34,1460711637!T34,1460712376!T34,1460749722!T34,1460750427!T34,1460751150!T34,1460751873!T34,1460752596!T34,1460770662!T34,1460771368!T34,1460772091!T34,1460772815!T34,1460773538!T34,1460789804!T34,1460790527!T34,1460791250!T34,1460791956!T34,1460792680!T34,1460830586!T34,1460831310!T34,1460832032!T34,1460832755!T34,1460833461!T34,1460909415!T34,1460910139!T34,1460910862!T34,1460911585!T34,1460912290!T34)</f>
        <v>0</v>
      </c>
      <c r="U34">
        <f>MEDIAN(1460709485!U34,1460710207!U34,1460710931!U34,1460711637!U34,1460712376!U34,1460749722!U34,1460750427!U34,1460751150!U34,1460751873!U34,1460752596!U34,1460770662!U34,1460771368!U34,1460772091!U34,1460772815!U34,1460773538!U34,1460789804!U34,1460790527!U34,1460791250!U34,1460791956!U34,1460792680!U34,1460830586!U34,1460831310!U34,1460832032!U34,1460832755!U34,1460833461!U34,1460909415!U34,1460910139!U34,1460910862!U34,1460911585!U34,1460912290!U34)</f>
        <v>0</v>
      </c>
      <c r="V34">
        <f>MEDIAN(1460709485!V34,1460710207!V34,1460710931!V34,1460711637!V34,1460712376!V34,1460749722!V34,1460750427!V34,1460751150!V34,1460751873!V34,1460752596!V34,1460770662!V34,1460771368!V34,1460772091!V34,1460772815!V34,1460773538!V34,1460789804!V34,1460790527!V34,1460791250!V34,1460791956!V34,1460792680!V34,1460830586!V34,1460831310!V34,1460832032!V34,1460832755!V34,1460833461!V34,1460909415!V34,1460910139!V34,1460910862!V34,1460911585!V34,1460912290!V34)</f>
        <v>0</v>
      </c>
      <c r="W34">
        <f>MEDIAN(1460709485!W34,1460710207!W34,1460710931!W34,1460711637!W34,1460712376!W34,1460749722!W34,1460750427!W34,1460751150!W34,1460751873!W34,1460752596!W34,1460770662!W34,1460771368!W34,1460772091!W34,1460772815!W34,1460773538!W34,1460789804!W34,1460790527!W34,1460791250!W34,1460791956!W34,1460792680!W34,1460830586!W34,1460831310!W34,1460832032!W34,1460832755!W34,1460833461!W34,1460909415!W34,1460910139!W34,1460910862!W34,1460911585!W34,1460912290!W34)</f>
        <v>0</v>
      </c>
    </row>
    <row r="35" spans="1:23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  <c r="L35">
        <f>MEDIAN(1460709485!L35,1460710207!L35,1460710931!L35,1460711637!L35,1460712376!L35,1460749722!L35,1460750427!L35,1460751150!L35,1460751873!L35,1460752596!L35,1460770662!L35,1460771368!L35,1460772091!L35,1460772815!L35,1460773538!L35,1460789804!L35,1460790527!L35,1460791250!L35,1460791956!L35,1460792680!L35,1460830586!L35,1460831310!L35,1460832032!L35,1460832755!L35,1460833461!L35,1460909415!L35,1460910139!L35,1460910862!L35,1460911585!L35,1460912290!L35)</f>
        <v>0</v>
      </c>
      <c r="M35">
        <f>MEDIAN(1460709485!M35,1460710207!M35,1460710931!M35,1460711637!M35,1460712376!M35,1460749722!M35,1460750427!M35,1460751150!M35,1460751873!M35,1460752596!M35,1460770662!M35,1460771368!M35,1460772091!M35,1460772815!M35,1460773538!M35,1460789804!M35,1460790527!M35,1460791250!M35,1460791956!M35,1460792680!M35,1460830586!M35,1460831310!M35,1460832032!M35,1460832755!M35,1460833461!M35,1460909415!M35,1460910139!M35,1460910862!M35,1460911585!M35,1460912290!M35)</f>
        <v>0</v>
      </c>
      <c r="N35">
        <f>MEDIAN(1460709485!N35,1460710207!N35,1460710931!N35,1460711637!N35,1460712376!N35,1460749722!N35,1460750427!N35,1460751150!N35,1460751873!N35,1460752596!N35,1460770662!N35,1460771368!N35,1460772091!N35,1460772815!N35,1460773538!N35,1460789804!N35,1460790527!N35,1460791250!N35,1460791956!N35,1460792680!N35,1460830586!N35,1460831310!N35,1460832032!N35,1460832755!N35,1460833461!N35,1460909415!N35,1460910139!N35,1460910862!N35,1460911585!N35,1460912290!N35)</f>
        <v>0</v>
      </c>
      <c r="O35">
        <f>MEDIAN(1460709485!O35,1460710207!O35,1460710931!O35,1460711637!O35,1460712376!O35,1460749722!O35,1460750427!O35,1460751150!O35,1460751873!O35,1460752596!O35,1460770662!O35,1460771368!O35,1460772091!O35,1460772815!O35,1460773538!O35,1460789804!O35,1460790527!O35,1460791250!O35,1460791956!O35,1460792680!O35,1460830586!O35,1460831310!O35,1460832032!O35,1460832755!O35,1460833461!O35,1460909415!O35,1460910139!O35,1460910862!O35,1460911585!O35,1460912290!O35)</f>
        <v>0</v>
      </c>
      <c r="P35">
        <f>MEDIAN(1460709485!P35,1460710207!P35,1460710931!P35,1460711637!P35,1460712376!P35,1460749722!P35,1460750427!P35,1460751150!P35,1460751873!P35,1460752596!P35,1460770662!P35,1460771368!P35,1460772091!P35,1460772815!P35,1460773538!P35,1460789804!P35,1460790527!P35,1460791250!P35,1460791956!P35,1460792680!P35,1460830586!P35,1460831310!P35,1460832032!P35,1460832755!P35,1460833461!P35,1460909415!P35,1460910139!P35,1460910862!P35,1460911585!P35,1460912290!P35)</f>
        <v>0</v>
      </c>
      <c r="Q35">
        <f>MEDIAN(1460709485!Q35,1460710207!Q35,1460710931!Q35,1460711637!Q35,1460712376!Q35,1460749722!Q35,1460750427!Q35,1460751150!Q35,1460751873!Q35,1460752596!Q35,1460770662!Q35,1460771368!Q35,1460772091!Q35,1460772815!Q35,1460773538!Q35,1460789804!Q35,1460790527!Q35,1460791250!Q35,1460791956!Q35,1460792680!Q35,1460830586!Q35,1460831310!Q35,1460832032!Q35,1460832755!Q35,1460833461!Q35,1460909415!Q35,1460910139!Q35,1460910862!Q35,1460911585!Q35,1460912290!Q35)</f>
        <v>0</v>
      </c>
      <c r="R35">
        <f>MEDIAN(1460709485!R35,1460710207!R35,1460710931!R35,1460711637!R35,1460712376!R35,1460749722!R35,1460750427!R35,1460751150!R35,1460751873!R35,1460752596!R35,1460770662!R35,1460771368!R35,1460772091!R35,1460772815!R35,1460773538!R35,1460789804!R35,1460790527!R35,1460791250!R35,1460791956!R35,1460792680!R35,1460830586!R35,1460831310!R35,1460832032!R35,1460832755!R35,1460833461!R35,1460909415!R35,1460910139!R35,1460910862!R35,1460911585!R35,1460912290!R35)</f>
        <v>0</v>
      </c>
      <c r="S35">
        <f>MEDIAN(1460709485!S35,1460710207!S35,1460710931!S35,1460711637!S35,1460712376!S35,1460749722!S35,1460750427!S35,1460751150!S35,1460751873!S35,1460752596!S35,1460770662!S35,1460771368!S35,1460772091!S35,1460772815!S35,1460773538!S35,1460789804!S35,1460790527!S35,1460791250!S35,1460791956!S35,1460792680!S35,1460830586!S35,1460831310!S35,1460832032!S35,1460832755!S35,1460833461!S35,1460909415!S35,1460910139!S35,1460910862!S35,1460911585!S35,1460912290!S35)</f>
        <v>0</v>
      </c>
      <c r="T35">
        <f>MEDIAN(1460709485!T35,1460710207!T35,1460710931!T35,1460711637!T35,1460712376!T35,1460749722!T35,1460750427!T35,1460751150!T35,1460751873!T35,1460752596!T35,1460770662!T35,1460771368!T35,1460772091!T35,1460772815!T35,1460773538!T35,1460789804!T35,1460790527!T35,1460791250!T35,1460791956!T35,1460792680!T35,1460830586!T35,1460831310!T35,1460832032!T35,1460832755!T35,1460833461!T35,1460909415!T35,1460910139!T35,1460910862!T35,1460911585!T35,1460912290!T35)</f>
        <v>0</v>
      </c>
      <c r="U35">
        <f>MEDIAN(1460709485!U35,1460710207!U35,1460710931!U35,1460711637!U35,1460712376!U35,1460749722!U35,1460750427!U35,1460751150!U35,1460751873!U35,1460752596!U35,1460770662!U35,1460771368!U35,1460772091!U35,1460772815!U35,1460773538!U35,1460789804!U35,1460790527!U35,1460791250!U35,1460791956!U35,1460792680!U35,1460830586!U35,1460831310!U35,1460832032!U35,1460832755!U35,1460833461!U35,1460909415!U35,1460910139!U35,1460910862!U35,1460911585!U35,1460912290!U35)</f>
        <v>0</v>
      </c>
      <c r="V35">
        <f>MEDIAN(1460709485!V35,1460710207!V35,1460710931!V35,1460711637!V35,1460712376!V35,1460749722!V35,1460750427!V35,1460751150!V35,1460751873!V35,1460752596!V35,1460770662!V35,1460771368!V35,1460772091!V35,1460772815!V35,1460773538!V35,1460789804!V35,1460790527!V35,1460791250!V35,1460791956!V35,1460792680!V35,1460830586!V35,1460831310!V35,1460832032!V35,1460832755!V35,1460833461!V35,1460909415!V35,1460910139!V35,1460910862!V35,1460911585!V35,1460912290!V35)</f>
        <v>0</v>
      </c>
      <c r="W35">
        <f>MEDIAN(1460709485!W35,1460710207!W35,1460710931!W35,1460711637!W35,1460712376!W35,1460749722!W35,1460750427!W35,1460751150!W35,1460751873!W35,1460752596!W35,1460770662!W35,1460771368!W35,1460772091!W35,1460772815!W35,1460773538!W35,1460789804!W35,1460790527!W35,1460791250!W35,1460791956!W35,1460792680!W35,1460830586!W35,1460831310!W35,1460832032!W35,1460832755!W35,1460833461!W35,1460909415!W35,1460910139!W35,1460910862!W35,1460911585!W35,1460912290!W35)</f>
        <v>0</v>
      </c>
    </row>
    <row r="36" spans="1:23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  <c r="L36">
        <f>MEDIAN(1460709485!L36,1460710207!L36,1460710931!L36,1460711637!L36,1460712376!L36,1460749722!L36,1460750427!L36,1460751150!L36,1460751873!L36,1460752596!L36,1460770662!L36,1460771368!L36,1460772091!L36,1460772815!L36,1460773538!L36,1460789804!L36,1460790527!L36,1460791250!L36,1460791956!L36,1460792680!L36,1460830586!L36,1460831310!L36,1460832032!L36,1460832755!L36,1460833461!L36,1460909415!L36,1460910139!L36,1460910862!L36,1460911585!L36,1460912290!L36)</f>
        <v>0</v>
      </c>
      <c r="M36">
        <f>MEDIAN(1460709485!M36,1460710207!M36,1460710931!M36,1460711637!M36,1460712376!M36,1460749722!M36,1460750427!M36,1460751150!M36,1460751873!M36,1460752596!M36,1460770662!M36,1460771368!M36,1460772091!M36,1460772815!M36,1460773538!M36,1460789804!M36,1460790527!M36,1460791250!M36,1460791956!M36,1460792680!M36,1460830586!M36,1460831310!M36,1460832032!M36,1460832755!M36,1460833461!M36,1460909415!M36,1460910139!M36,1460910862!M36,1460911585!M36,1460912290!M36)</f>
        <v>0</v>
      </c>
      <c r="N36">
        <f>MEDIAN(1460709485!N36,1460710207!N36,1460710931!N36,1460711637!N36,1460712376!N36,1460749722!N36,1460750427!N36,1460751150!N36,1460751873!N36,1460752596!N36,1460770662!N36,1460771368!N36,1460772091!N36,1460772815!N36,1460773538!N36,1460789804!N36,1460790527!N36,1460791250!N36,1460791956!N36,1460792680!N36,1460830586!N36,1460831310!N36,1460832032!N36,1460832755!N36,1460833461!N36,1460909415!N36,1460910139!N36,1460910862!N36,1460911585!N36,1460912290!N36)</f>
        <v>0</v>
      </c>
      <c r="O36">
        <f>MEDIAN(1460709485!O36,1460710207!O36,1460710931!O36,1460711637!O36,1460712376!O36,1460749722!O36,1460750427!O36,1460751150!O36,1460751873!O36,1460752596!O36,1460770662!O36,1460771368!O36,1460772091!O36,1460772815!O36,1460773538!O36,1460789804!O36,1460790527!O36,1460791250!O36,1460791956!O36,1460792680!O36,1460830586!O36,1460831310!O36,1460832032!O36,1460832755!O36,1460833461!O36,1460909415!O36,1460910139!O36,1460910862!O36,1460911585!O36,1460912290!O36)</f>
        <v>0</v>
      </c>
      <c r="P36">
        <f>MEDIAN(1460709485!P36,1460710207!P36,1460710931!P36,1460711637!P36,1460712376!P36,1460749722!P36,1460750427!P36,1460751150!P36,1460751873!P36,1460752596!P36,1460770662!P36,1460771368!P36,1460772091!P36,1460772815!P36,1460773538!P36,1460789804!P36,1460790527!P36,1460791250!P36,1460791956!P36,1460792680!P36,1460830586!P36,1460831310!P36,1460832032!P36,1460832755!P36,1460833461!P36,1460909415!P36,1460910139!P36,1460910862!P36,1460911585!P36,1460912290!P36)</f>
        <v>0</v>
      </c>
      <c r="Q36">
        <f>MEDIAN(1460709485!Q36,1460710207!Q36,1460710931!Q36,1460711637!Q36,1460712376!Q36,1460749722!Q36,1460750427!Q36,1460751150!Q36,1460751873!Q36,1460752596!Q36,1460770662!Q36,1460771368!Q36,1460772091!Q36,1460772815!Q36,1460773538!Q36,1460789804!Q36,1460790527!Q36,1460791250!Q36,1460791956!Q36,1460792680!Q36,1460830586!Q36,1460831310!Q36,1460832032!Q36,1460832755!Q36,1460833461!Q36,1460909415!Q36,1460910139!Q36,1460910862!Q36,1460911585!Q36,1460912290!Q36)</f>
        <v>0</v>
      </c>
      <c r="R36">
        <f>MEDIAN(1460709485!R36,1460710207!R36,1460710931!R36,1460711637!R36,1460712376!R36,1460749722!R36,1460750427!R36,1460751150!R36,1460751873!R36,1460752596!R36,1460770662!R36,1460771368!R36,1460772091!R36,1460772815!R36,1460773538!R36,1460789804!R36,1460790527!R36,1460791250!R36,1460791956!R36,1460792680!R36,1460830586!R36,1460831310!R36,1460832032!R36,1460832755!R36,1460833461!R36,1460909415!R36,1460910139!R36,1460910862!R36,1460911585!R36,1460912290!R36)</f>
        <v>0</v>
      </c>
      <c r="S36">
        <f>MEDIAN(1460709485!S36,1460710207!S36,1460710931!S36,1460711637!S36,1460712376!S36,1460749722!S36,1460750427!S36,1460751150!S36,1460751873!S36,1460752596!S36,1460770662!S36,1460771368!S36,1460772091!S36,1460772815!S36,1460773538!S36,1460789804!S36,1460790527!S36,1460791250!S36,1460791956!S36,1460792680!S36,1460830586!S36,1460831310!S36,1460832032!S36,1460832755!S36,1460833461!S36,1460909415!S36,1460910139!S36,1460910862!S36,1460911585!S36,1460912290!S36)</f>
        <v>0</v>
      </c>
      <c r="T36">
        <f>MEDIAN(1460709485!T36,1460710207!T36,1460710931!T36,1460711637!T36,1460712376!T36,1460749722!T36,1460750427!T36,1460751150!T36,1460751873!T36,1460752596!T36,1460770662!T36,1460771368!T36,1460772091!T36,1460772815!T36,1460773538!T36,1460789804!T36,1460790527!T36,1460791250!T36,1460791956!T36,1460792680!T36,1460830586!T36,1460831310!T36,1460832032!T36,1460832755!T36,1460833461!T36,1460909415!T36,1460910139!T36,1460910862!T36,1460911585!T36,1460912290!T36)</f>
        <v>0</v>
      </c>
      <c r="U36">
        <f>MEDIAN(1460709485!U36,1460710207!U36,1460710931!U36,1460711637!U36,1460712376!U36,1460749722!U36,1460750427!U36,1460751150!U36,1460751873!U36,1460752596!U36,1460770662!U36,1460771368!U36,1460772091!U36,1460772815!U36,1460773538!U36,1460789804!U36,1460790527!U36,1460791250!U36,1460791956!U36,1460792680!U36,1460830586!U36,1460831310!U36,1460832032!U36,1460832755!U36,1460833461!U36,1460909415!U36,1460910139!U36,1460910862!U36,1460911585!U36,1460912290!U36)</f>
        <v>0</v>
      </c>
      <c r="V36">
        <f>MEDIAN(1460709485!V36,1460710207!V36,1460710931!V36,1460711637!V36,1460712376!V36,1460749722!V36,1460750427!V36,1460751150!V36,1460751873!V36,1460752596!V36,1460770662!V36,1460771368!V36,1460772091!V36,1460772815!V36,1460773538!V36,1460789804!V36,1460790527!V36,1460791250!V36,1460791956!V36,1460792680!V36,1460830586!V36,1460831310!V36,1460832032!V36,1460832755!V36,1460833461!V36,1460909415!V36,1460910139!V36,1460910862!V36,1460911585!V36,1460912290!V36)</f>
        <v>0</v>
      </c>
      <c r="W36">
        <f>MEDIAN(1460709485!W36,1460710207!W36,1460710931!W36,1460711637!W36,1460712376!W36,1460749722!W36,1460750427!W36,1460751150!W36,1460751873!W36,1460752596!W36,1460770662!W36,1460771368!W36,1460772091!W36,1460772815!W36,1460773538!W36,1460789804!W36,1460790527!W36,1460791250!W36,1460791956!W36,1460792680!W36,1460830586!W36,1460831310!W36,1460832032!W36,1460832755!W36,1460833461!W36,1460909415!W36,1460910139!W36,1460910862!W36,1460911585!W36,1460912290!W36)</f>
        <v>0</v>
      </c>
    </row>
    <row r="37" spans="1:23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  <c r="L37">
        <f>MEDIAN(1460709485!L37,1460710207!L37,1460710931!L37,1460711637!L37,1460712376!L37,1460749722!L37,1460750427!L37,1460751150!L37,1460751873!L37,1460752596!L37,1460770662!L37,1460771368!L37,1460772091!L37,1460772815!L37,1460773538!L37,1460789804!L37,1460790527!L37,1460791250!L37,1460791956!L37,1460792680!L37,1460830586!L37,1460831310!L37,1460832032!L37,1460832755!L37,1460833461!L37,1460909415!L37,1460910139!L37,1460910862!L37,1460911585!L37,1460912290!L37)</f>
        <v>0</v>
      </c>
      <c r="M37">
        <f>MEDIAN(1460709485!M37,1460710207!M37,1460710931!M37,1460711637!M37,1460712376!M37,1460749722!M37,1460750427!M37,1460751150!M37,1460751873!M37,1460752596!M37,1460770662!M37,1460771368!M37,1460772091!M37,1460772815!M37,1460773538!M37,1460789804!M37,1460790527!M37,1460791250!M37,1460791956!M37,1460792680!M37,1460830586!M37,1460831310!M37,1460832032!M37,1460832755!M37,1460833461!M37,1460909415!M37,1460910139!M37,1460910862!M37,1460911585!M37,1460912290!M37)</f>
        <v>0</v>
      </c>
      <c r="N37">
        <f>MEDIAN(1460709485!N37,1460710207!N37,1460710931!N37,1460711637!N37,1460712376!N37,1460749722!N37,1460750427!N37,1460751150!N37,1460751873!N37,1460752596!N37,1460770662!N37,1460771368!N37,1460772091!N37,1460772815!N37,1460773538!N37,1460789804!N37,1460790527!N37,1460791250!N37,1460791956!N37,1460792680!N37,1460830586!N37,1460831310!N37,1460832032!N37,1460832755!N37,1460833461!N37,1460909415!N37,1460910139!N37,1460910862!N37,1460911585!N37,1460912290!N37)</f>
        <v>0</v>
      </c>
      <c r="O37">
        <f>MEDIAN(1460709485!O37,1460710207!O37,1460710931!O37,1460711637!O37,1460712376!O37,1460749722!O37,1460750427!O37,1460751150!O37,1460751873!O37,1460752596!O37,1460770662!O37,1460771368!O37,1460772091!O37,1460772815!O37,1460773538!O37,1460789804!O37,1460790527!O37,1460791250!O37,1460791956!O37,1460792680!O37,1460830586!O37,1460831310!O37,1460832032!O37,1460832755!O37,1460833461!O37,1460909415!O37,1460910139!O37,1460910862!O37,1460911585!O37,1460912290!O37)</f>
        <v>0</v>
      </c>
      <c r="P37">
        <f>MEDIAN(1460709485!P37,1460710207!P37,1460710931!P37,1460711637!P37,1460712376!P37,1460749722!P37,1460750427!P37,1460751150!P37,1460751873!P37,1460752596!P37,1460770662!P37,1460771368!P37,1460772091!P37,1460772815!P37,1460773538!P37,1460789804!P37,1460790527!P37,1460791250!P37,1460791956!P37,1460792680!P37,1460830586!P37,1460831310!P37,1460832032!P37,1460832755!P37,1460833461!P37,1460909415!P37,1460910139!P37,1460910862!P37,1460911585!P37,1460912290!P37)</f>
        <v>0</v>
      </c>
      <c r="Q37">
        <f>MEDIAN(1460709485!Q37,1460710207!Q37,1460710931!Q37,1460711637!Q37,1460712376!Q37,1460749722!Q37,1460750427!Q37,1460751150!Q37,1460751873!Q37,1460752596!Q37,1460770662!Q37,1460771368!Q37,1460772091!Q37,1460772815!Q37,1460773538!Q37,1460789804!Q37,1460790527!Q37,1460791250!Q37,1460791956!Q37,1460792680!Q37,1460830586!Q37,1460831310!Q37,1460832032!Q37,1460832755!Q37,1460833461!Q37,1460909415!Q37,1460910139!Q37,1460910862!Q37,1460911585!Q37,1460912290!Q37)</f>
        <v>0</v>
      </c>
      <c r="R37">
        <f>MEDIAN(1460709485!R37,1460710207!R37,1460710931!R37,1460711637!R37,1460712376!R37,1460749722!R37,1460750427!R37,1460751150!R37,1460751873!R37,1460752596!R37,1460770662!R37,1460771368!R37,1460772091!R37,1460772815!R37,1460773538!R37,1460789804!R37,1460790527!R37,1460791250!R37,1460791956!R37,1460792680!R37,1460830586!R37,1460831310!R37,1460832032!R37,1460832755!R37,1460833461!R37,1460909415!R37,1460910139!R37,1460910862!R37,1460911585!R37,1460912290!R37)</f>
        <v>0</v>
      </c>
      <c r="S37">
        <f>MEDIAN(1460709485!S37,1460710207!S37,1460710931!S37,1460711637!S37,1460712376!S37,1460749722!S37,1460750427!S37,1460751150!S37,1460751873!S37,1460752596!S37,1460770662!S37,1460771368!S37,1460772091!S37,1460772815!S37,1460773538!S37,1460789804!S37,1460790527!S37,1460791250!S37,1460791956!S37,1460792680!S37,1460830586!S37,1460831310!S37,1460832032!S37,1460832755!S37,1460833461!S37,1460909415!S37,1460910139!S37,1460910862!S37,1460911585!S37,1460912290!S37)</f>
        <v>0</v>
      </c>
      <c r="T37">
        <f>MEDIAN(1460709485!T37,1460710207!T37,1460710931!T37,1460711637!T37,1460712376!T37,1460749722!T37,1460750427!T37,1460751150!T37,1460751873!T37,1460752596!T37,1460770662!T37,1460771368!T37,1460772091!T37,1460772815!T37,1460773538!T37,1460789804!T37,1460790527!T37,1460791250!T37,1460791956!T37,1460792680!T37,1460830586!T37,1460831310!T37,1460832032!T37,1460832755!T37,1460833461!T37,1460909415!T37,1460910139!T37,1460910862!T37,1460911585!T37,1460912290!T37)</f>
        <v>0</v>
      </c>
      <c r="U37">
        <f>MEDIAN(1460709485!U37,1460710207!U37,1460710931!U37,1460711637!U37,1460712376!U37,1460749722!U37,1460750427!U37,1460751150!U37,1460751873!U37,1460752596!U37,1460770662!U37,1460771368!U37,1460772091!U37,1460772815!U37,1460773538!U37,1460789804!U37,1460790527!U37,1460791250!U37,1460791956!U37,1460792680!U37,1460830586!U37,1460831310!U37,1460832032!U37,1460832755!U37,1460833461!U37,1460909415!U37,1460910139!U37,1460910862!U37,1460911585!U37,1460912290!U37)</f>
        <v>0</v>
      </c>
      <c r="V37">
        <f>MEDIAN(1460709485!V37,1460710207!V37,1460710931!V37,1460711637!V37,1460712376!V37,1460749722!V37,1460750427!V37,1460751150!V37,1460751873!V37,1460752596!V37,1460770662!V37,1460771368!V37,1460772091!V37,1460772815!V37,1460773538!V37,1460789804!V37,1460790527!V37,1460791250!V37,1460791956!V37,1460792680!V37,1460830586!V37,1460831310!V37,1460832032!V37,1460832755!V37,1460833461!V37,1460909415!V37,1460910139!V37,1460910862!V37,1460911585!V37,1460912290!V37)</f>
        <v>0</v>
      </c>
      <c r="W37">
        <f>MEDIAN(1460709485!W37,1460710207!W37,1460710931!W37,1460711637!W37,1460712376!W37,1460749722!W37,1460750427!W37,1460751150!W37,1460751873!W37,1460752596!W37,1460770662!W37,1460771368!W37,1460772091!W37,1460772815!W37,1460773538!W37,1460789804!W37,1460790527!W37,1460791250!W37,1460791956!W37,1460792680!W37,1460830586!W37,1460831310!W37,1460832032!W37,1460832755!W37,1460833461!W37,1460909415!W37,1460910139!W37,1460910862!W37,1460911585!W37,1460912290!W37)</f>
        <v>0</v>
      </c>
    </row>
    <row r="38" spans="1:23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  <c r="L38">
        <f>MEDIAN(1460709485!L38,1460710207!L38,1460710931!L38,1460711637!L38,1460712376!L38,1460749722!L38,1460750427!L38,1460751150!L38,1460751873!L38,1460752596!L38,1460770662!L38,1460771368!L38,1460772091!L38,1460772815!L38,1460773538!L38,1460789804!L38,1460790527!L38,1460791250!L38,1460791956!L38,1460792680!L38,1460830586!L38,1460831310!L38,1460832032!L38,1460832755!L38,1460833461!L38,1460909415!L38,1460910139!L38,1460910862!L38,1460911585!L38,1460912290!L38)</f>
        <v>0</v>
      </c>
      <c r="M38">
        <f>MEDIAN(1460709485!M38,1460710207!M38,1460710931!M38,1460711637!M38,1460712376!M38,1460749722!M38,1460750427!M38,1460751150!M38,1460751873!M38,1460752596!M38,1460770662!M38,1460771368!M38,1460772091!M38,1460772815!M38,1460773538!M38,1460789804!M38,1460790527!M38,1460791250!M38,1460791956!M38,1460792680!M38,1460830586!M38,1460831310!M38,1460832032!M38,1460832755!M38,1460833461!M38,1460909415!M38,1460910139!M38,1460910862!M38,1460911585!M38,1460912290!M38)</f>
        <v>0</v>
      </c>
      <c r="N38">
        <f>MEDIAN(1460709485!N38,1460710207!N38,1460710931!N38,1460711637!N38,1460712376!N38,1460749722!N38,1460750427!N38,1460751150!N38,1460751873!N38,1460752596!N38,1460770662!N38,1460771368!N38,1460772091!N38,1460772815!N38,1460773538!N38,1460789804!N38,1460790527!N38,1460791250!N38,1460791956!N38,1460792680!N38,1460830586!N38,1460831310!N38,1460832032!N38,1460832755!N38,1460833461!N38,1460909415!N38,1460910139!N38,1460910862!N38,1460911585!N38,1460912290!N38)</f>
        <v>0</v>
      </c>
      <c r="O38">
        <f>MEDIAN(1460709485!O38,1460710207!O38,1460710931!O38,1460711637!O38,1460712376!O38,1460749722!O38,1460750427!O38,1460751150!O38,1460751873!O38,1460752596!O38,1460770662!O38,1460771368!O38,1460772091!O38,1460772815!O38,1460773538!O38,1460789804!O38,1460790527!O38,1460791250!O38,1460791956!O38,1460792680!O38,1460830586!O38,1460831310!O38,1460832032!O38,1460832755!O38,1460833461!O38,1460909415!O38,1460910139!O38,1460910862!O38,1460911585!O38,1460912290!O38)</f>
        <v>0</v>
      </c>
      <c r="P38">
        <f>MEDIAN(1460709485!P38,1460710207!P38,1460710931!P38,1460711637!P38,1460712376!P38,1460749722!P38,1460750427!P38,1460751150!P38,1460751873!P38,1460752596!P38,1460770662!P38,1460771368!P38,1460772091!P38,1460772815!P38,1460773538!P38,1460789804!P38,1460790527!P38,1460791250!P38,1460791956!P38,1460792680!P38,1460830586!P38,1460831310!P38,1460832032!P38,1460832755!P38,1460833461!P38,1460909415!P38,1460910139!P38,1460910862!P38,1460911585!P38,1460912290!P38)</f>
        <v>0</v>
      </c>
      <c r="Q38">
        <f>MEDIAN(1460709485!Q38,1460710207!Q38,1460710931!Q38,1460711637!Q38,1460712376!Q38,1460749722!Q38,1460750427!Q38,1460751150!Q38,1460751873!Q38,1460752596!Q38,1460770662!Q38,1460771368!Q38,1460772091!Q38,1460772815!Q38,1460773538!Q38,1460789804!Q38,1460790527!Q38,1460791250!Q38,1460791956!Q38,1460792680!Q38,1460830586!Q38,1460831310!Q38,1460832032!Q38,1460832755!Q38,1460833461!Q38,1460909415!Q38,1460910139!Q38,1460910862!Q38,1460911585!Q38,1460912290!Q38)</f>
        <v>0</v>
      </c>
      <c r="R38">
        <f>MEDIAN(1460709485!R38,1460710207!R38,1460710931!R38,1460711637!R38,1460712376!R38,1460749722!R38,1460750427!R38,1460751150!R38,1460751873!R38,1460752596!R38,1460770662!R38,1460771368!R38,1460772091!R38,1460772815!R38,1460773538!R38,1460789804!R38,1460790527!R38,1460791250!R38,1460791956!R38,1460792680!R38,1460830586!R38,1460831310!R38,1460832032!R38,1460832755!R38,1460833461!R38,1460909415!R38,1460910139!R38,1460910862!R38,1460911585!R38,1460912290!R38)</f>
        <v>0</v>
      </c>
      <c r="S38">
        <f>MEDIAN(1460709485!S38,1460710207!S38,1460710931!S38,1460711637!S38,1460712376!S38,1460749722!S38,1460750427!S38,1460751150!S38,1460751873!S38,1460752596!S38,1460770662!S38,1460771368!S38,1460772091!S38,1460772815!S38,1460773538!S38,1460789804!S38,1460790527!S38,1460791250!S38,1460791956!S38,1460792680!S38,1460830586!S38,1460831310!S38,1460832032!S38,1460832755!S38,1460833461!S38,1460909415!S38,1460910139!S38,1460910862!S38,1460911585!S38,1460912290!S38)</f>
        <v>0</v>
      </c>
      <c r="T38">
        <f>MEDIAN(1460709485!T38,1460710207!T38,1460710931!T38,1460711637!T38,1460712376!T38,1460749722!T38,1460750427!T38,1460751150!T38,1460751873!T38,1460752596!T38,1460770662!T38,1460771368!T38,1460772091!T38,1460772815!T38,1460773538!T38,1460789804!T38,1460790527!T38,1460791250!T38,1460791956!T38,1460792680!T38,1460830586!T38,1460831310!T38,1460832032!T38,1460832755!T38,1460833461!T38,1460909415!T38,1460910139!T38,1460910862!T38,1460911585!T38,1460912290!T38)</f>
        <v>0</v>
      </c>
      <c r="U38">
        <f>MEDIAN(1460709485!U38,1460710207!U38,1460710931!U38,1460711637!U38,1460712376!U38,1460749722!U38,1460750427!U38,1460751150!U38,1460751873!U38,1460752596!U38,1460770662!U38,1460771368!U38,1460772091!U38,1460772815!U38,1460773538!U38,1460789804!U38,1460790527!U38,1460791250!U38,1460791956!U38,1460792680!U38,1460830586!U38,1460831310!U38,1460832032!U38,1460832755!U38,1460833461!U38,1460909415!U38,1460910139!U38,1460910862!U38,1460911585!U38,1460912290!U38)</f>
        <v>0</v>
      </c>
      <c r="V38">
        <f>MEDIAN(1460709485!V38,1460710207!V38,1460710931!V38,1460711637!V38,1460712376!V38,1460749722!V38,1460750427!V38,1460751150!V38,1460751873!V38,1460752596!V38,1460770662!V38,1460771368!V38,1460772091!V38,1460772815!V38,1460773538!V38,1460789804!V38,1460790527!V38,1460791250!V38,1460791956!V38,1460792680!V38,1460830586!V38,1460831310!V38,1460832032!V38,1460832755!V38,1460833461!V38,1460909415!V38,1460910139!V38,1460910862!V38,1460911585!V38,1460912290!V38)</f>
        <v>0</v>
      </c>
      <c r="W38">
        <f>MEDIAN(1460709485!W38,1460710207!W38,1460710931!W38,1460711637!W38,1460712376!W38,1460749722!W38,1460750427!W38,1460751150!W38,1460751873!W38,1460752596!W38,1460770662!W38,1460771368!W38,1460772091!W38,1460772815!W38,1460773538!W38,1460789804!W38,1460790527!W38,1460791250!W38,1460791956!W38,1460792680!W38,1460830586!W38,1460831310!W38,1460832032!W38,1460832755!W38,1460833461!W38,1460909415!W38,1460910139!W38,1460910862!W38,1460911585!W38,1460912290!W38)</f>
        <v>0</v>
      </c>
    </row>
    <row r="39" spans="1:23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  <c r="L39">
        <f>MEDIAN(1460709485!L39,1460710207!L39,1460710931!L39,1460711637!L39,1460712376!L39,1460749722!L39,1460750427!L39,1460751150!L39,1460751873!L39,1460752596!L39,1460770662!L39,1460771368!L39,1460772091!L39,1460772815!L39,1460773538!L39,1460789804!L39,1460790527!L39,1460791250!L39,1460791956!L39,1460792680!L39,1460830586!L39,1460831310!L39,1460832032!L39,1460832755!L39,1460833461!L39,1460909415!L39,1460910139!L39,1460910862!L39,1460911585!L39,1460912290!L39)</f>
        <v>0</v>
      </c>
      <c r="M39">
        <f>MEDIAN(1460709485!M39,1460710207!M39,1460710931!M39,1460711637!M39,1460712376!M39,1460749722!M39,1460750427!M39,1460751150!M39,1460751873!M39,1460752596!M39,1460770662!M39,1460771368!M39,1460772091!M39,1460772815!M39,1460773538!M39,1460789804!M39,1460790527!M39,1460791250!M39,1460791956!M39,1460792680!M39,1460830586!M39,1460831310!M39,1460832032!M39,1460832755!M39,1460833461!M39,1460909415!M39,1460910139!M39,1460910862!M39,1460911585!M39,1460912290!M39)</f>
        <v>0</v>
      </c>
      <c r="N39">
        <f>MEDIAN(1460709485!N39,1460710207!N39,1460710931!N39,1460711637!N39,1460712376!N39,1460749722!N39,1460750427!N39,1460751150!N39,1460751873!N39,1460752596!N39,1460770662!N39,1460771368!N39,1460772091!N39,1460772815!N39,1460773538!N39,1460789804!N39,1460790527!N39,1460791250!N39,1460791956!N39,1460792680!N39,1460830586!N39,1460831310!N39,1460832032!N39,1460832755!N39,1460833461!N39,1460909415!N39,1460910139!N39,1460910862!N39,1460911585!N39,1460912290!N39)</f>
        <v>0</v>
      </c>
      <c r="O39">
        <f>MEDIAN(1460709485!O39,1460710207!O39,1460710931!O39,1460711637!O39,1460712376!O39,1460749722!O39,1460750427!O39,1460751150!O39,1460751873!O39,1460752596!O39,1460770662!O39,1460771368!O39,1460772091!O39,1460772815!O39,1460773538!O39,1460789804!O39,1460790527!O39,1460791250!O39,1460791956!O39,1460792680!O39,1460830586!O39,1460831310!O39,1460832032!O39,1460832755!O39,1460833461!O39,1460909415!O39,1460910139!O39,1460910862!O39,1460911585!O39,1460912290!O39)</f>
        <v>0</v>
      </c>
      <c r="P39">
        <f>MEDIAN(1460709485!P39,1460710207!P39,1460710931!P39,1460711637!P39,1460712376!P39,1460749722!P39,1460750427!P39,1460751150!P39,1460751873!P39,1460752596!P39,1460770662!P39,1460771368!P39,1460772091!P39,1460772815!P39,1460773538!P39,1460789804!P39,1460790527!P39,1460791250!P39,1460791956!P39,1460792680!P39,1460830586!P39,1460831310!P39,1460832032!P39,1460832755!P39,1460833461!P39,1460909415!P39,1460910139!P39,1460910862!P39,1460911585!P39,1460912290!P39)</f>
        <v>0</v>
      </c>
      <c r="Q39">
        <f>MEDIAN(1460709485!Q39,1460710207!Q39,1460710931!Q39,1460711637!Q39,1460712376!Q39,1460749722!Q39,1460750427!Q39,1460751150!Q39,1460751873!Q39,1460752596!Q39,1460770662!Q39,1460771368!Q39,1460772091!Q39,1460772815!Q39,1460773538!Q39,1460789804!Q39,1460790527!Q39,1460791250!Q39,1460791956!Q39,1460792680!Q39,1460830586!Q39,1460831310!Q39,1460832032!Q39,1460832755!Q39,1460833461!Q39,1460909415!Q39,1460910139!Q39,1460910862!Q39,1460911585!Q39,1460912290!Q39)</f>
        <v>0</v>
      </c>
      <c r="R39">
        <f>MEDIAN(1460709485!R39,1460710207!R39,1460710931!R39,1460711637!R39,1460712376!R39,1460749722!R39,1460750427!R39,1460751150!R39,1460751873!R39,1460752596!R39,1460770662!R39,1460771368!R39,1460772091!R39,1460772815!R39,1460773538!R39,1460789804!R39,1460790527!R39,1460791250!R39,1460791956!R39,1460792680!R39,1460830586!R39,1460831310!R39,1460832032!R39,1460832755!R39,1460833461!R39,1460909415!R39,1460910139!R39,1460910862!R39,1460911585!R39,1460912290!R39)</f>
        <v>0</v>
      </c>
      <c r="S39">
        <f>MEDIAN(1460709485!S39,1460710207!S39,1460710931!S39,1460711637!S39,1460712376!S39,1460749722!S39,1460750427!S39,1460751150!S39,1460751873!S39,1460752596!S39,1460770662!S39,1460771368!S39,1460772091!S39,1460772815!S39,1460773538!S39,1460789804!S39,1460790527!S39,1460791250!S39,1460791956!S39,1460792680!S39,1460830586!S39,1460831310!S39,1460832032!S39,1460832755!S39,1460833461!S39,1460909415!S39,1460910139!S39,1460910862!S39,1460911585!S39,1460912290!S39)</f>
        <v>0</v>
      </c>
      <c r="T39">
        <f>MEDIAN(1460709485!T39,1460710207!T39,1460710931!T39,1460711637!T39,1460712376!T39,1460749722!T39,1460750427!T39,1460751150!T39,1460751873!T39,1460752596!T39,1460770662!T39,1460771368!T39,1460772091!T39,1460772815!T39,1460773538!T39,1460789804!T39,1460790527!T39,1460791250!T39,1460791956!T39,1460792680!T39,1460830586!T39,1460831310!T39,1460832032!T39,1460832755!T39,1460833461!T39,1460909415!T39,1460910139!T39,1460910862!T39,1460911585!T39,1460912290!T39)</f>
        <v>0</v>
      </c>
      <c r="U39">
        <f>MEDIAN(1460709485!U39,1460710207!U39,1460710931!U39,1460711637!U39,1460712376!U39,1460749722!U39,1460750427!U39,1460751150!U39,1460751873!U39,1460752596!U39,1460770662!U39,1460771368!U39,1460772091!U39,1460772815!U39,1460773538!U39,1460789804!U39,1460790527!U39,1460791250!U39,1460791956!U39,1460792680!U39,1460830586!U39,1460831310!U39,1460832032!U39,1460832755!U39,1460833461!U39,1460909415!U39,1460910139!U39,1460910862!U39,1460911585!U39,1460912290!U39)</f>
        <v>0</v>
      </c>
      <c r="V39">
        <f>MEDIAN(1460709485!V39,1460710207!V39,1460710931!V39,1460711637!V39,1460712376!V39,1460749722!V39,1460750427!V39,1460751150!V39,1460751873!V39,1460752596!V39,1460770662!V39,1460771368!V39,1460772091!V39,1460772815!V39,1460773538!V39,1460789804!V39,1460790527!V39,1460791250!V39,1460791956!V39,1460792680!V39,1460830586!V39,1460831310!V39,1460832032!V39,1460832755!V39,1460833461!V39,1460909415!V39,1460910139!V39,1460910862!V39,1460911585!V39,1460912290!V39)</f>
        <v>0</v>
      </c>
      <c r="W39">
        <f>MEDIAN(1460709485!W39,1460710207!W39,1460710931!W39,1460711637!W39,1460712376!W39,1460749722!W39,1460750427!W39,1460751150!W39,1460751873!W39,1460752596!W39,1460770662!W39,1460771368!W39,1460772091!W39,1460772815!W39,1460773538!W39,1460789804!W39,1460790527!W39,1460791250!W39,1460791956!W39,1460792680!W39,1460830586!W39,1460831310!W39,1460832032!W39,1460832755!W39,1460833461!W39,1460909415!W39,1460910139!W39,1460910862!W39,1460911585!W39,1460912290!W39)</f>
        <v>0</v>
      </c>
    </row>
    <row r="40" spans="1:23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  <c r="L40">
        <f>MEDIAN(1460709485!L40,1460710207!L40,1460710931!L40,1460711637!L40,1460712376!L40,1460749722!L40,1460750427!L40,1460751150!L40,1460751873!L40,1460752596!L40,1460770662!L40,1460771368!L40,1460772091!L40,1460772815!L40,1460773538!L40,1460789804!L40,1460790527!L40,1460791250!L40,1460791956!L40,1460792680!L40,1460830586!L40,1460831310!L40,1460832032!L40,1460832755!L40,1460833461!L40,1460909415!L40,1460910139!L40,1460910862!L40,1460911585!L40,1460912290!L40)</f>
        <v>0</v>
      </c>
      <c r="M40">
        <f>MEDIAN(1460709485!M40,1460710207!M40,1460710931!M40,1460711637!M40,1460712376!M40,1460749722!M40,1460750427!M40,1460751150!M40,1460751873!M40,1460752596!M40,1460770662!M40,1460771368!M40,1460772091!M40,1460772815!M40,1460773538!M40,1460789804!M40,1460790527!M40,1460791250!M40,1460791956!M40,1460792680!M40,1460830586!M40,1460831310!M40,1460832032!M40,1460832755!M40,1460833461!M40,1460909415!M40,1460910139!M40,1460910862!M40,1460911585!M40,1460912290!M40)</f>
        <v>0</v>
      </c>
      <c r="N40">
        <f>MEDIAN(1460709485!N40,1460710207!N40,1460710931!N40,1460711637!N40,1460712376!N40,1460749722!N40,1460750427!N40,1460751150!N40,1460751873!N40,1460752596!N40,1460770662!N40,1460771368!N40,1460772091!N40,1460772815!N40,1460773538!N40,1460789804!N40,1460790527!N40,1460791250!N40,1460791956!N40,1460792680!N40,1460830586!N40,1460831310!N40,1460832032!N40,1460832755!N40,1460833461!N40,1460909415!N40,1460910139!N40,1460910862!N40,1460911585!N40,1460912290!N40)</f>
        <v>0</v>
      </c>
      <c r="O40">
        <f>MEDIAN(1460709485!O40,1460710207!O40,1460710931!O40,1460711637!O40,1460712376!O40,1460749722!O40,1460750427!O40,1460751150!O40,1460751873!O40,1460752596!O40,1460770662!O40,1460771368!O40,1460772091!O40,1460772815!O40,1460773538!O40,1460789804!O40,1460790527!O40,1460791250!O40,1460791956!O40,1460792680!O40,1460830586!O40,1460831310!O40,1460832032!O40,1460832755!O40,1460833461!O40,1460909415!O40,1460910139!O40,1460910862!O40,1460911585!O40,1460912290!O40)</f>
        <v>0</v>
      </c>
      <c r="P40">
        <f>MEDIAN(1460709485!P40,1460710207!P40,1460710931!P40,1460711637!P40,1460712376!P40,1460749722!P40,1460750427!P40,1460751150!P40,1460751873!P40,1460752596!P40,1460770662!P40,1460771368!P40,1460772091!P40,1460772815!P40,1460773538!P40,1460789804!P40,1460790527!P40,1460791250!P40,1460791956!P40,1460792680!P40,1460830586!P40,1460831310!P40,1460832032!P40,1460832755!P40,1460833461!P40,1460909415!P40,1460910139!P40,1460910862!P40,1460911585!P40,1460912290!P40)</f>
        <v>0</v>
      </c>
      <c r="Q40">
        <f>MEDIAN(1460709485!Q40,1460710207!Q40,1460710931!Q40,1460711637!Q40,1460712376!Q40,1460749722!Q40,1460750427!Q40,1460751150!Q40,1460751873!Q40,1460752596!Q40,1460770662!Q40,1460771368!Q40,1460772091!Q40,1460772815!Q40,1460773538!Q40,1460789804!Q40,1460790527!Q40,1460791250!Q40,1460791956!Q40,1460792680!Q40,1460830586!Q40,1460831310!Q40,1460832032!Q40,1460832755!Q40,1460833461!Q40,1460909415!Q40,1460910139!Q40,1460910862!Q40,1460911585!Q40,1460912290!Q40)</f>
        <v>0</v>
      </c>
      <c r="R40">
        <f>MEDIAN(1460709485!R40,1460710207!R40,1460710931!R40,1460711637!R40,1460712376!R40,1460749722!R40,1460750427!R40,1460751150!R40,1460751873!R40,1460752596!R40,1460770662!R40,1460771368!R40,1460772091!R40,1460772815!R40,1460773538!R40,1460789804!R40,1460790527!R40,1460791250!R40,1460791956!R40,1460792680!R40,1460830586!R40,1460831310!R40,1460832032!R40,1460832755!R40,1460833461!R40,1460909415!R40,1460910139!R40,1460910862!R40,1460911585!R40,1460912290!R40)</f>
        <v>0</v>
      </c>
      <c r="S40">
        <f>MEDIAN(1460709485!S40,1460710207!S40,1460710931!S40,1460711637!S40,1460712376!S40,1460749722!S40,1460750427!S40,1460751150!S40,1460751873!S40,1460752596!S40,1460770662!S40,1460771368!S40,1460772091!S40,1460772815!S40,1460773538!S40,1460789804!S40,1460790527!S40,1460791250!S40,1460791956!S40,1460792680!S40,1460830586!S40,1460831310!S40,1460832032!S40,1460832755!S40,1460833461!S40,1460909415!S40,1460910139!S40,1460910862!S40,1460911585!S40,1460912290!S40)</f>
        <v>0</v>
      </c>
      <c r="T40">
        <f>MEDIAN(1460709485!T40,1460710207!T40,1460710931!T40,1460711637!T40,1460712376!T40,1460749722!T40,1460750427!T40,1460751150!T40,1460751873!T40,1460752596!T40,1460770662!T40,1460771368!T40,1460772091!T40,1460772815!T40,1460773538!T40,1460789804!T40,1460790527!T40,1460791250!T40,1460791956!T40,1460792680!T40,1460830586!T40,1460831310!T40,1460832032!T40,1460832755!T40,1460833461!T40,1460909415!T40,1460910139!T40,1460910862!T40,1460911585!T40,1460912290!T40)</f>
        <v>0</v>
      </c>
      <c r="U40">
        <f>MEDIAN(1460709485!U40,1460710207!U40,1460710931!U40,1460711637!U40,1460712376!U40,1460749722!U40,1460750427!U40,1460751150!U40,1460751873!U40,1460752596!U40,1460770662!U40,1460771368!U40,1460772091!U40,1460772815!U40,1460773538!U40,1460789804!U40,1460790527!U40,1460791250!U40,1460791956!U40,1460792680!U40,1460830586!U40,1460831310!U40,1460832032!U40,1460832755!U40,1460833461!U40,1460909415!U40,1460910139!U40,1460910862!U40,1460911585!U40,1460912290!U40)</f>
        <v>0</v>
      </c>
      <c r="V40">
        <f>MEDIAN(1460709485!V40,1460710207!V40,1460710931!V40,1460711637!V40,1460712376!V40,1460749722!V40,1460750427!V40,1460751150!V40,1460751873!V40,1460752596!V40,1460770662!V40,1460771368!V40,1460772091!V40,1460772815!V40,1460773538!V40,1460789804!V40,1460790527!V40,1460791250!V40,1460791956!V40,1460792680!V40,1460830586!V40,1460831310!V40,1460832032!V40,1460832755!V40,1460833461!V40,1460909415!V40,1460910139!V40,1460910862!V40,1460911585!V40,1460912290!V40)</f>
        <v>0</v>
      </c>
      <c r="W40">
        <f>MEDIAN(1460709485!W40,1460710207!W40,1460710931!W40,1460711637!W40,1460712376!W40,1460749722!W40,1460750427!W40,1460751150!W40,1460751873!W40,1460752596!W40,1460770662!W40,1460771368!W40,1460772091!W40,1460772815!W40,1460773538!W40,1460789804!W40,1460790527!W40,1460791250!W40,1460791956!W40,1460792680!W40,1460830586!W40,1460831310!W40,1460832032!W40,1460832755!W40,1460833461!W40,1460909415!W40,1460910139!W40,1460910862!W40,1460911585!W40,1460912290!W40)</f>
        <v>0</v>
      </c>
    </row>
    <row r="41" spans="1:23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  <c r="L41">
        <f>MEDIAN(1460709485!L41,1460710207!L41,1460710931!L41,1460711637!L41,1460712376!L41,1460749722!L41,1460750427!L41,1460751150!L41,1460751873!L41,1460752596!L41,1460770662!L41,1460771368!L41,1460772091!L41,1460772815!L41,1460773538!L41,1460789804!L41,1460790527!L41,1460791250!L41,1460791956!L41,1460792680!L41,1460830586!L41,1460831310!L41,1460832032!L41,1460832755!L41,1460833461!L41,1460909415!L41,1460910139!L41,1460910862!L41,1460911585!L41,1460912290!L41)</f>
        <v>0</v>
      </c>
      <c r="M41">
        <f>MEDIAN(1460709485!M41,1460710207!M41,1460710931!M41,1460711637!M41,1460712376!M41,1460749722!M41,1460750427!M41,1460751150!M41,1460751873!M41,1460752596!M41,1460770662!M41,1460771368!M41,1460772091!M41,1460772815!M41,1460773538!M41,1460789804!M41,1460790527!M41,1460791250!M41,1460791956!M41,1460792680!M41,1460830586!M41,1460831310!M41,1460832032!M41,1460832755!M41,1460833461!M41,1460909415!M41,1460910139!M41,1460910862!M41,1460911585!M41,1460912290!M41)</f>
        <v>0</v>
      </c>
      <c r="N41">
        <f>MEDIAN(1460709485!N41,1460710207!N41,1460710931!N41,1460711637!N41,1460712376!N41,1460749722!N41,1460750427!N41,1460751150!N41,1460751873!N41,1460752596!N41,1460770662!N41,1460771368!N41,1460772091!N41,1460772815!N41,1460773538!N41,1460789804!N41,1460790527!N41,1460791250!N41,1460791956!N41,1460792680!N41,1460830586!N41,1460831310!N41,1460832032!N41,1460832755!N41,1460833461!N41,1460909415!N41,1460910139!N41,1460910862!N41,1460911585!N41,1460912290!N41)</f>
        <v>0</v>
      </c>
      <c r="O41">
        <f>MEDIAN(1460709485!O41,1460710207!O41,1460710931!O41,1460711637!O41,1460712376!O41,1460749722!O41,1460750427!O41,1460751150!O41,1460751873!O41,1460752596!O41,1460770662!O41,1460771368!O41,1460772091!O41,1460772815!O41,1460773538!O41,1460789804!O41,1460790527!O41,1460791250!O41,1460791956!O41,1460792680!O41,1460830586!O41,1460831310!O41,1460832032!O41,1460832755!O41,1460833461!O41,1460909415!O41,1460910139!O41,1460910862!O41,1460911585!O41,1460912290!O41)</f>
        <v>0</v>
      </c>
      <c r="P41">
        <f>MEDIAN(1460709485!P41,1460710207!P41,1460710931!P41,1460711637!P41,1460712376!P41,1460749722!P41,1460750427!P41,1460751150!P41,1460751873!P41,1460752596!P41,1460770662!P41,1460771368!P41,1460772091!P41,1460772815!P41,1460773538!P41,1460789804!P41,1460790527!P41,1460791250!P41,1460791956!P41,1460792680!P41,1460830586!P41,1460831310!P41,1460832032!P41,1460832755!P41,1460833461!P41,1460909415!P41,1460910139!P41,1460910862!P41,1460911585!P41,1460912290!P41)</f>
        <v>0</v>
      </c>
      <c r="Q41">
        <f>MEDIAN(1460709485!Q41,1460710207!Q41,1460710931!Q41,1460711637!Q41,1460712376!Q41,1460749722!Q41,1460750427!Q41,1460751150!Q41,1460751873!Q41,1460752596!Q41,1460770662!Q41,1460771368!Q41,1460772091!Q41,1460772815!Q41,1460773538!Q41,1460789804!Q41,1460790527!Q41,1460791250!Q41,1460791956!Q41,1460792680!Q41,1460830586!Q41,1460831310!Q41,1460832032!Q41,1460832755!Q41,1460833461!Q41,1460909415!Q41,1460910139!Q41,1460910862!Q41,1460911585!Q41,1460912290!Q41)</f>
        <v>0</v>
      </c>
      <c r="R41">
        <f>MEDIAN(1460709485!R41,1460710207!R41,1460710931!R41,1460711637!R41,1460712376!R41,1460749722!R41,1460750427!R41,1460751150!R41,1460751873!R41,1460752596!R41,1460770662!R41,1460771368!R41,1460772091!R41,1460772815!R41,1460773538!R41,1460789804!R41,1460790527!R41,1460791250!R41,1460791956!R41,1460792680!R41,1460830586!R41,1460831310!R41,1460832032!R41,1460832755!R41,1460833461!R41,1460909415!R41,1460910139!R41,1460910862!R41,1460911585!R41,1460912290!R41)</f>
        <v>0</v>
      </c>
      <c r="S41">
        <f>MEDIAN(1460709485!S41,1460710207!S41,1460710931!S41,1460711637!S41,1460712376!S41,1460749722!S41,1460750427!S41,1460751150!S41,1460751873!S41,1460752596!S41,1460770662!S41,1460771368!S41,1460772091!S41,1460772815!S41,1460773538!S41,1460789804!S41,1460790527!S41,1460791250!S41,1460791956!S41,1460792680!S41,1460830586!S41,1460831310!S41,1460832032!S41,1460832755!S41,1460833461!S41,1460909415!S41,1460910139!S41,1460910862!S41,1460911585!S41,1460912290!S41)</f>
        <v>0</v>
      </c>
      <c r="T41">
        <f>MEDIAN(1460709485!T41,1460710207!T41,1460710931!T41,1460711637!T41,1460712376!T41,1460749722!T41,1460750427!T41,1460751150!T41,1460751873!T41,1460752596!T41,1460770662!T41,1460771368!T41,1460772091!T41,1460772815!T41,1460773538!T41,1460789804!T41,1460790527!T41,1460791250!T41,1460791956!T41,1460792680!T41,1460830586!T41,1460831310!T41,1460832032!T41,1460832755!T41,1460833461!T41,1460909415!T41,1460910139!T41,1460910862!T41,1460911585!T41,1460912290!T41)</f>
        <v>0</v>
      </c>
      <c r="U41">
        <f>MEDIAN(1460709485!U41,1460710207!U41,1460710931!U41,1460711637!U41,1460712376!U41,1460749722!U41,1460750427!U41,1460751150!U41,1460751873!U41,1460752596!U41,1460770662!U41,1460771368!U41,1460772091!U41,1460772815!U41,1460773538!U41,1460789804!U41,1460790527!U41,1460791250!U41,1460791956!U41,1460792680!U41,1460830586!U41,1460831310!U41,1460832032!U41,1460832755!U41,1460833461!U41,1460909415!U41,1460910139!U41,1460910862!U41,1460911585!U41,1460912290!U41)</f>
        <v>0</v>
      </c>
      <c r="V41">
        <f>MEDIAN(1460709485!V41,1460710207!V41,1460710931!V41,1460711637!V41,1460712376!V41,1460749722!V41,1460750427!V41,1460751150!V41,1460751873!V41,1460752596!V41,1460770662!V41,1460771368!V41,1460772091!V41,1460772815!V41,1460773538!V41,1460789804!V41,1460790527!V41,1460791250!V41,1460791956!V41,1460792680!V41,1460830586!V41,1460831310!V41,1460832032!V41,1460832755!V41,1460833461!V41,1460909415!V41,1460910139!V41,1460910862!V41,1460911585!V41,1460912290!V41)</f>
        <v>0</v>
      </c>
      <c r="W41">
        <f>MEDIAN(1460709485!W41,1460710207!W41,1460710931!W41,1460711637!W41,1460712376!W41,1460749722!W41,1460750427!W41,1460751150!W41,1460751873!W41,1460752596!W41,1460770662!W41,1460771368!W41,1460772091!W41,1460772815!W41,1460773538!W41,1460789804!W41,1460790527!W41,1460791250!W41,1460791956!W41,1460792680!W41,1460830586!W41,1460831310!W41,1460832032!W41,1460832755!W41,1460833461!W41,1460909415!W41,1460910139!W41,1460910862!W41,1460911585!W41,1460912290!W41)</f>
        <v>0</v>
      </c>
    </row>
    <row r="42" spans="1:23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  <c r="L42">
        <f>MEDIAN(1460709485!L42,1460710207!L42,1460710931!L42,1460711637!L42,1460712376!L42,1460749722!L42,1460750427!L42,1460751150!L42,1460751873!L42,1460752596!L42,1460770662!L42,1460771368!L42,1460772091!L42,1460772815!L42,1460773538!L42,1460789804!L42,1460790527!L42,1460791250!L42,1460791956!L42,1460792680!L42,1460830586!L42,1460831310!L42,1460832032!L42,1460832755!L42,1460833461!L42,1460909415!L42,1460910139!L42,1460910862!L42,1460911585!L42,1460912290!L42)</f>
        <v>0</v>
      </c>
      <c r="M42">
        <f>MEDIAN(1460709485!M42,1460710207!M42,1460710931!M42,1460711637!M42,1460712376!M42,1460749722!M42,1460750427!M42,1460751150!M42,1460751873!M42,1460752596!M42,1460770662!M42,1460771368!M42,1460772091!M42,1460772815!M42,1460773538!M42,1460789804!M42,1460790527!M42,1460791250!M42,1460791956!M42,1460792680!M42,1460830586!M42,1460831310!M42,1460832032!M42,1460832755!M42,1460833461!M42,1460909415!M42,1460910139!M42,1460910862!M42,1460911585!M42,1460912290!M42)</f>
        <v>0</v>
      </c>
      <c r="N42">
        <f>MEDIAN(1460709485!N42,1460710207!N42,1460710931!N42,1460711637!N42,1460712376!N42,1460749722!N42,1460750427!N42,1460751150!N42,1460751873!N42,1460752596!N42,1460770662!N42,1460771368!N42,1460772091!N42,1460772815!N42,1460773538!N42,1460789804!N42,1460790527!N42,1460791250!N42,1460791956!N42,1460792680!N42,1460830586!N42,1460831310!N42,1460832032!N42,1460832755!N42,1460833461!N42,1460909415!N42,1460910139!N42,1460910862!N42,1460911585!N42,1460912290!N42)</f>
        <v>0</v>
      </c>
      <c r="O42">
        <f>MEDIAN(1460709485!O42,1460710207!O42,1460710931!O42,1460711637!O42,1460712376!O42,1460749722!O42,1460750427!O42,1460751150!O42,1460751873!O42,1460752596!O42,1460770662!O42,1460771368!O42,1460772091!O42,1460772815!O42,1460773538!O42,1460789804!O42,1460790527!O42,1460791250!O42,1460791956!O42,1460792680!O42,1460830586!O42,1460831310!O42,1460832032!O42,1460832755!O42,1460833461!O42,1460909415!O42,1460910139!O42,1460910862!O42,1460911585!O42,1460912290!O42)</f>
        <v>0</v>
      </c>
      <c r="P42">
        <f>MEDIAN(1460709485!P42,1460710207!P42,1460710931!P42,1460711637!P42,1460712376!P42,1460749722!P42,1460750427!P42,1460751150!P42,1460751873!P42,1460752596!P42,1460770662!P42,1460771368!P42,1460772091!P42,1460772815!P42,1460773538!P42,1460789804!P42,1460790527!P42,1460791250!P42,1460791956!P42,1460792680!P42,1460830586!P42,1460831310!P42,1460832032!P42,1460832755!P42,1460833461!P42,1460909415!P42,1460910139!P42,1460910862!P42,1460911585!P42,1460912290!P42)</f>
        <v>0</v>
      </c>
      <c r="Q42">
        <f>MEDIAN(1460709485!Q42,1460710207!Q42,1460710931!Q42,1460711637!Q42,1460712376!Q42,1460749722!Q42,1460750427!Q42,1460751150!Q42,1460751873!Q42,1460752596!Q42,1460770662!Q42,1460771368!Q42,1460772091!Q42,1460772815!Q42,1460773538!Q42,1460789804!Q42,1460790527!Q42,1460791250!Q42,1460791956!Q42,1460792680!Q42,1460830586!Q42,1460831310!Q42,1460832032!Q42,1460832755!Q42,1460833461!Q42,1460909415!Q42,1460910139!Q42,1460910862!Q42,1460911585!Q42,1460912290!Q42)</f>
        <v>0</v>
      </c>
      <c r="R42">
        <f>MEDIAN(1460709485!R42,1460710207!R42,1460710931!R42,1460711637!R42,1460712376!R42,1460749722!R42,1460750427!R42,1460751150!R42,1460751873!R42,1460752596!R42,1460770662!R42,1460771368!R42,1460772091!R42,1460772815!R42,1460773538!R42,1460789804!R42,1460790527!R42,1460791250!R42,1460791956!R42,1460792680!R42,1460830586!R42,1460831310!R42,1460832032!R42,1460832755!R42,1460833461!R42,1460909415!R42,1460910139!R42,1460910862!R42,1460911585!R42,1460912290!R42)</f>
        <v>0</v>
      </c>
      <c r="S42">
        <f>MEDIAN(1460709485!S42,1460710207!S42,1460710931!S42,1460711637!S42,1460712376!S42,1460749722!S42,1460750427!S42,1460751150!S42,1460751873!S42,1460752596!S42,1460770662!S42,1460771368!S42,1460772091!S42,1460772815!S42,1460773538!S42,1460789804!S42,1460790527!S42,1460791250!S42,1460791956!S42,1460792680!S42,1460830586!S42,1460831310!S42,1460832032!S42,1460832755!S42,1460833461!S42,1460909415!S42,1460910139!S42,1460910862!S42,1460911585!S42,1460912290!S42)</f>
        <v>0</v>
      </c>
      <c r="T42">
        <f>MEDIAN(1460709485!T42,1460710207!T42,1460710931!T42,1460711637!T42,1460712376!T42,1460749722!T42,1460750427!T42,1460751150!T42,1460751873!T42,1460752596!T42,1460770662!T42,1460771368!T42,1460772091!T42,1460772815!T42,1460773538!T42,1460789804!T42,1460790527!T42,1460791250!T42,1460791956!T42,1460792680!T42,1460830586!T42,1460831310!T42,1460832032!T42,1460832755!T42,1460833461!T42,1460909415!T42,1460910139!T42,1460910862!T42,1460911585!T42,1460912290!T42)</f>
        <v>0</v>
      </c>
      <c r="U42">
        <f>MEDIAN(1460709485!U42,1460710207!U42,1460710931!U42,1460711637!U42,1460712376!U42,1460749722!U42,1460750427!U42,1460751150!U42,1460751873!U42,1460752596!U42,1460770662!U42,1460771368!U42,1460772091!U42,1460772815!U42,1460773538!U42,1460789804!U42,1460790527!U42,1460791250!U42,1460791956!U42,1460792680!U42,1460830586!U42,1460831310!U42,1460832032!U42,1460832755!U42,1460833461!U42,1460909415!U42,1460910139!U42,1460910862!U42,1460911585!U42,1460912290!U42)</f>
        <v>0</v>
      </c>
      <c r="V42">
        <f>MEDIAN(1460709485!V42,1460710207!V42,1460710931!V42,1460711637!V42,1460712376!V42,1460749722!V42,1460750427!V42,1460751150!V42,1460751873!V42,1460752596!V42,1460770662!V42,1460771368!V42,1460772091!V42,1460772815!V42,1460773538!V42,1460789804!V42,1460790527!V42,1460791250!V42,1460791956!V42,1460792680!V42,1460830586!V42,1460831310!V42,1460832032!V42,1460832755!V42,1460833461!V42,1460909415!V42,1460910139!V42,1460910862!V42,1460911585!V42,1460912290!V42)</f>
        <v>0</v>
      </c>
      <c r="W42">
        <f>MEDIAN(1460709485!W42,1460710207!W42,1460710931!W42,1460711637!W42,1460712376!W42,1460749722!W42,1460750427!W42,1460751150!W42,1460751873!W42,1460752596!W42,1460770662!W42,1460771368!W42,1460772091!W42,1460772815!W42,1460773538!W42,1460789804!W42,1460790527!W42,1460791250!W42,1460791956!W42,1460792680!W42,1460830586!W42,1460831310!W42,1460832032!W42,1460832755!W42,1460833461!W42,1460909415!W42,1460910139!W42,1460910862!W42,1460911585!W42,1460912290!W42)</f>
        <v>0</v>
      </c>
    </row>
    <row r="43" spans="1:23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  <c r="L43">
        <f>MEDIAN(1460709485!L43,1460710207!L43,1460710931!L43,1460711637!L43,1460712376!L43,1460749722!L43,1460750427!L43,1460751150!L43,1460751873!L43,1460752596!L43,1460770662!L43,1460771368!L43,1460772091!L43,1460772815!L43,1460773538!L43,1460789804!L43,1460790527!L43,1460791250!L43,1460791956!L43,1460792680!L43,1460830586!L43,1460831310!L43,1460832032!L43,1460832755!L43,1460833461!L43,1460909415!L43,1460910139!L43,1460910862!L43,1460911585!L43,1460912290!L43)</f>
        <v>0</v>
      </c>
      <c r="M43">
        <f>MEDIAN(1460709485!M43,1460710207!M43,1460710931!M43,1460711637!M43,1460712376!M43,1460749722!M43,1460750427!M43,1460751150!M43,1460751873!M43,1460752596!M43,1460770662!M43,1460771368!M43,1460772091!M43,1460772815!M43,1460773538!M43,1460789804!M43,1460790527!M43,1460791250!M43,1460791956!M43,1460792680!M43,1460830586!M43,1460831310!M43,1460832032!M43,1460832755!M43,1460833461!M43,1460909415!M43,1460910139!M43,1460910862!M43,1460911585!M43,1460912290!M43)</f>
        <v>0</v>
      </c>
      <c r="N43">
        <f>MEDIAN(1460709485!N43,1460710207!N43,1460710931!N43,1460711637!N43,1460712376!N43,1460749722!N43,1460750427!N43,1460751150!N43,1460751873!N43,1460752596!N43,1460770662!N43,1460771368!N43,1460772091!N43,1460772815!N43,1460773538!N43,1460789804!N43,1460790527!N43,1460791250!N43,1460791956!N43,1460792680!N43,1460830586!N43,1460831310!N43,1460832032!N43,1460832755!N43,1460833461!N43,1460909415!N43,1460910139!N43,1460910862!N43,1460911585!N43,1460912290!N43)</f>
        <v>0</v>
      </c>
      <c r="O43">
        <f>MEDIAN(1460709485!O43,1460710207!O43,1460710931!O43,1460711637!O43,1460712376!O43,1460749722!O43,1460750427!O43,1460751150!O43,1460751873!O43,1460752596!O43,1460770662!O43,1460771368!O43,1460772091!O43,1460772815!O43,1460773538!O43,1460789804!O43,1460790527!O43,1460791250!O43,1460791956!O43,1460792680!O43,1460830586!O43,1460831310!O43,1460832032!O43,1460832755!O43,1460833461!O43,1460909415!O43,1460910139!O43,1460910862!O43,1460911585!O43,1460912290!O43)</f>
        <v>0</v>
      </c>
      <c r="P43">
        <f>MEDIAN(1460709485!P43,1460710207!P43,1460710931!P43,1460711637!P43,1460712376!P43,1460749722!P43,1460750427!P43,1460751150!P43,1460751873!P43,1460752596!P43,1460770662!P43,1460771368!P43,1460772091!P43,1460772815!P43,1460773538!P43,1460789804!P43,1460790527!P43,1460791250!P43,1460791956!P43,1460792680!P43,1460830586!P43,1460831310!P43,1460832032!P43,1460832755!P43,1460833461!P43,1460909415!P43,1460910139!P43,1460910862!P43,1460911585!P43,1460912290!P43)</f>
        <v>0</v>
      </c>
      <c r="Q43">
        <f>MEDIAN(1460709485!Q43,1460710207!Q43,1460710931!Q43,1460711637!Q43,1460712376!Q43,1460749722!Q43,1460750427!Q43,1460751150!Q43,1460751873!Q43,1460752596!Q43,1460770662!Q43,1460771368!Q43,1460772091!Q43,1460772815!Q43,1460773538!Q43,1460789804!Q43,1460790527!Q43,1460791250!Q43,1460791956!Q43,1460792680!Q43,1460830586!Q43,1460831310!Q43,1460832032!Q43,1460832755!Q43,1460833461!Q43,1460909415!Q43,1460910139!Q43,1460910862!Q43,1460911585!Q43,1460912290!Q43)</f>
        <v>0</v>
      </c>
      <c r="R43">
        <f>MEDIAN(1460709485!R43,1460710207!R43,1460710931!R43,1460711637!R43,1460712376!R43,1460749722!R43,1460750427!R43,1460751150!R43,1460751873!R43,1460752596!R43,1460770662!R43,1460771368!R43,1460772091!R43,1460772815!R43,1460773538!R43,1460789804!R43,1460790527!R43,1460791250!R43,1460791956!R43,1460792680!R43,1460830586!R43,1460831310!R43,1460832032!R43,1460832755!R43,1460833461!R43,1460909415!R43,1460910139!R43,1460910862!R43,1460911585!R43,1460912290!R43)</f>
        <v>0</v>
      </c>
      <c r="S43">
        <f>MEDIAN(1460709485!S43,1460710207!S43,1460710931!S43,1460711637!S43,1460712376!S43,1460749722!S43,1460750427!S43,1460751150!S43,1460751873!S43,1460752596!S43,1460770662!S43,1460771368!S43,1460772091!S43,1460772815!S43,1460773538!S43,1460789804!S43,1460790527!S43,1460791250!S43,1460791956!S43,1460792680!S43,1460830586!S43,1460831310!S43,1460832032!S43,1460832755!S43,1460833461!S43,1460909415!S43,1460910139!S43,1460910862!S43,1460911585!S43,1460912290!S43)</f>
        <v>0</v>
      </c>
      <c r="T43">
        <f>MEDIAN(1460709485!T43,1460710207!T43,1460710931!T43,1460711637!T43,1460712376!T43,1460749722!T43,1460750427!T43,1460751150!T43,1460751873!T43,1460752596!T43,1460770662!T43,1460771368!T43,1460772091!T43,1460772815!T43,1460773538!T43,1460789804!T43,1460790527!T43,1460791250!T43,1460791956!T43,1460792680!T43,1460830586!T43,1460831310!T43,1460832032!T43,1460832755!T43,1460833461!T43,1460909415!T43,1460910139!T43,1460910862!T43,1460911585!T43,1460912290!T43)</f>
        <v>0</v>
      </c>
      <c r="U43">
        <f>MEDIAN(1460709485!U43,1460710207!U43,1460710931!U43,1460711637!U43,1460712376!U43,1460749722!U43,1460750427!U43,1460751150!U43,1460751873!U43,1460752596!U43,1460770662!U43,1460771368!U43,1460772091!U43,1460772815!U43,1460773538!U43,1460789804!U43,1460790527!U43,1460791250!U43,1460791956!U43,1460792680!U43,1460830586!U43,1460831310!U43,1460832032!U43,1460832755!U43,1460833461!U43,1460909415!U43,1460910139!U43,1460910862!U43,1460911585!U43,1460912290!U43)</f>
        <v>0</v>
      </c>
      <c r="V43">
        <f>MEDIAN(1460709485!V43,1460710207!V43,1460710931!V43,1460711637!V43,1460712376!V43,1460749722!V43,1460750427!V43,1460751150!V43,1460751873!V43,1460752596!V43,1460770662!V43,1460771368!V43,1460772091!V43,1460772815!V43,1460773538!V43,1460789804!V43,1460790527!V43,1460791250!V43,1460791956!V43,1460792680!V43,1460830586!V43,1460831310!V43,1460832032!V43,1460832755!V43,1460833461!V43,1460909415!V43,1460910139!V43,1460910862!V43,1460911585!V43,1460912290!V43)</f>
        <v>0</v>
      </c>
      <c r="W43">
        <f>MEDIAN(1460709485!W43,1460710207!W43,1460710931!W43,1460711637!W43,1460712376!W43,1460749722!W43,1460750427!W43,1460751150!W43,1460751873!W43,1460752596!W43,1460770662!W43,1460771368!W43,1460772091!W43,1460772815!W43,1460773538!W43,1460789804!W43,1460790527!W43,1460791250!W43,1460791956!W43,1460792680!W43,1460830586!W43,1460831310!W43,1460832032!W43,1460832755!W43,1460833461!W43,1460909415!W43,1460910139!W43,1460910862!W43,1460911585!W43,1460912290!W43)</f>
        <v>0</v>
      </c>
    </row>
    <row r="44" spans="1:23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  <c r="L44">
        <f>MEDIAN(1460709485!L44,1460710207!L44,1460710931!L44,1460711637!L44,1460712376!L44,1460749722!L44,1460750427!L44,1460751150!L44,1460751873!L44,1460752596!L44,1460770662!L44,1460771368!L44,1460772091!L44,1460772815!L44,1460773538!L44,1460789804!L44,1460790527!L44,1460791250!L44,1460791956!L44,1460792680!L44,1460830586!L44,1460831310!L44,1460832032!L44,1460832755!L44,1460833461!L44,1460909415!L44,1460910139!L44,1460910862!L44,1460911585!L44,1460912290!L44)</f>
        <v>0</v>
      </c>
      <c r="M44">
        <f>MEDIAN(1460709485!M44,1460710207!M44,1460710931!M44,1460711637!M44,1460712376!M44,1460749722!M44,1460750427!M44,1460751150!M44,1460751873!M44,1460752596!M44,1460770662!M44,1460771368!M44,1460772091!M44,1460772815!M44,1460773538!M44,1460789804!M44,1460790527!M44,1460791250!M44,1460791956!M44,1460792680!M44,1460830586!M44,1460831310!M44,1460832032!M44,1460832755!M44,1460833461!M44,1460909415!M44,1460910139!M44,1460910862!M44,1460911585!M44,1460912290!M44)</f>
        <v>0</v>
      </c>
      <c r="N44">
        <f>MEDIAN(1460709485!N44,1460710207!N44,1460710931!N44,1460711637!N44,1460712376!N44,1460749722!N44,1460750427!N44,1460751150!N44,1460751873!N44,1460752596!N44,1460770662!N44,1460771368!N44,1460772091!N44,1460772815!N44,1460773538!N44,1460789804!N44,1460790527!N44,1460791250!N44,1460791956!N44,1460792680!N44,1460830586!N44,1460831310!N44,1460832032!N44,1460832755!N44,1460833461!N44,1460909415!N44,1460910139!N44,1460910862!N44,1460911585!N44,1460912290!N44)</f>
        <v>0</v>
      </c>
      <c r="O44">
        <f>MEDIAN(1460709485!O44,1460710207!O44,1460710931!O44,1460711637!O44,1460712376!O44,1460749722!O44,1460750427!O44,1460751150!O44,1460751873!O44,1460752596!O44,1460770662!O44,1460771368!O44,1460772091!O44,1460772815!O44,1460773538!O44,1460789804!O44,1460790527!O44,1460791250!O44,1460791956!O44,1460792680!O44,1460830586!O44,1460831310!O44,1460832032!O44,1460832755!O44,1460833461!O44,1460909415!O44,1460910139!O44,1460910862!O44,1460911585!O44,1460912290!O44)</f>
        <v>0</v>
      </c>
      <c r="P44">
        <f>MEDIAN(1460709485!P44,1460710207!P44,1460710931!P44,1460711637!P44,1460712376!P44,1460749722!P44,1460750427!P44,1460751150!P44,1460751873!P44,1460752596!P44,1460770662!P44,1460771368!P44,1460772091!P44,1460772815!P44,1460773538!P44,1460789804!P44,1460790527!P44,1460791250!P44,1460791956!P44,1460792680!P44,1460830586!P44,1460831310!P44,1460832032!P44,1460832755!P44,1460833461!P44,1460909415!P44,1460910139!P44,1460910862!P44,1460911585!P44,1460912290!P44)</f>
        <v>0</v>
      </c>
      <c r="Q44">
        <f>MEDIAN(1460709485!Q44,1460710207!Q44,1460710931!Q44,1460711637!Q44,1460712376!Q44,1460749722!Q44,1460750427!Q44,1460751150!Q44,1460751873!Q44,1460752596!Q44,1460770662!Q44,1460771368!Q44,1460772091!Q44,1460772815!Q44,1460773538!Q44,1460789804!Q44,1460790527!Q44,1460791250!Q44,1460791956!Q44,1460792680!Q44,1460830586!Q44,1460831310!Q44,1460832032!Q44,1460832755!Q44,1460833461!Q44,1460909415!Q44,1460910139!Q44,1460910862!Q44,1460911585!Q44,1460912290!Q44)</f>
        <v>0</v>
      </c>
      <c r="R44">
        <f>MEDIAN(1460709485!R44,1460710207!R44,1460710931!R44,1460711637!R44,1460712376!R44,1460749722!R44,1460750427!R44,1460751150!R44,1460751873!R44,1460752596!R44,1460770662!R44,1460771368!R44,1460772091!R44,1460772815!R44,1460773538!R44,1460789804!R44,1460790527!R44,1460791250!R44,1460791956!R44,1460792680!R44,1460830586!R44,1460831310!R44,1460832032!R44,1460832755!R44,1460833461!R44,1460909415!R44,1460910139!R44,1460910862!R44,1460911585!R44,1460912290!R44)</f>
        <v>0</v>
      </c>
      <c r="S44">
        <f>MEDIAN(1460709485!S44,1460710207!S44,1460710931!S44,1460711637!S44,1460712376!S44,1460749722!S44,1460750427!S44,1460751150!S44,1460751873!S44,1460752596!S44,1460770662!S44,1460771368!S44,1460772091!S44,1460772815!S44,1460773538!S44,1460789804!S44,1460790527!S44,1460791250!S44,1460791956!S44,1460792680!S44,1460830586!S44,1460831310!S44,1460832032!S44,1460832755!S44,1460833461!S44,1460909415!S44,1460910139!S44,1460910862!S44,1460911585!S44,1460912290!S44)</f>
        <v>0</v>
      </c>
      <c r="T44">
        <f>MEDIAN(1460709485!T44,1460710207!T44,1460710931!T44,1460711637!T44,1460712376!T44,1460749722!T44,1460750427!T44,1460751150!T44,1460751873!T44,1460752596!T44,1460770662!T44,1460771368!T44,1460772091!T44,1460772815!T44,1460773538!T44,1460789804!T44,1460790527!T44,1460791250!T44,1460791956!T44,1460792680!T44,1460830586!T44,1460831310!T44,1460832032!T44,1460832755!T44,1460833461!T44,1460909415!T44,1460910139!T44,1460910862!T44,1460911585!T44,1460912290!T44)</f>
        <v>0</v>
      </c>
      <c r="U44">
        <f>MEDIAN(1460709485!U44,1460710207!U44,1460710931!U44,1460711637!U44,1460712376!U44,1460749722!U44,1460750427!U44,1460751150!U44,1460751873!U44,1460752596!U44,1460770662!U44,1460771368!U44,1460772091!U44,1460772815!U44,1460773538!U44,1460789804!U44,1460790527!U44,1460791250!U44,1460791956!U44,1460792680!U44,1460830586!U44,1460831310!U44,1460832032!U44,1460832755!U44,1460833461!U44,1460909415!U44,1460910139!U44,1460910862!U44,1460911585!U44,1460912290!U44)</f>
        <v>0</v>
      </c>
      <c r="V44">
        <f>MEDIAN(1460709485!V44,1460710207!V44,1460710931!V44,1460711637!V44,1460712376!V44,1460749722!V44,1460750427!V44,1460751150!V44,1460751873!V44,1460752596!V44,1460770662!V44,1460771368!V44,1460772091!V44,1460772815!V44,1460773538!V44,1460789804!V44,1460790527!V44,1460791250!V44,1460791956!V44,1460792680!V44,1460830586!V44,1460831310!V44,1460832032!V44,1460832755!V44,1460833461!V44,1460909415!V44,1460910139!V44,1460910862!V44,1460911585!V44,1460912290!V44)</f>
        <v>0</v>
      </c>
      <c r="W44">
        <f>MEDIAN(1460709485!W44,1460710207!W44,1460710931!W44,1460711637!W44,1460712376!W44,1460749722!W44,1460750427!W44,1460751150!W44,1460751873!W44,1460752596!W44,1460770662!W44,1460771368!W44,1460772091!W44,1460772815!W44,1460773538!W44,1460789804!W44,1460790527!W44,1460791250!W44,1460791956!W44,1460792680!W44,1460830586!W44,1460831310!W44,1460832032!W44,1460832755!W44,1460833461!W44,1460909415!W44,1460910139!W44,1460910862!W44,1460911585!W44,1460912290!W44)</f>
        <v>0</v>
      </c>
    </row>
    <row r="45" spans="1:23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  <c r="L45">
        <f>MEDIAN(1460709485!L45,1460710207!L45,1460710931!L45,1460711637!L45,1460712376!L45,1460749722!L45,1460750427!L45,1460751150!L45,1460751873!L45,1460752596!L45,1460770662!L45,1460771368!L45,1460772091!L45,1460772815!L45,1460773538!L45,1460789804!L45,1460790527!L45,1460791250!L45,1460791956!L45,1460792680!L45,1460830586!L45,1460831310!L45,1460832032!L45,1460832755!L45,1460833461!L45,1460909415!L45,1460910139!L45,1460910862!L45,1460911585!L45,1460912290!L45)</f>
        <v>0</v>
      </c>
      <c r="M45">
        <f>MEDIAN(1460709485!M45,1460710207!M45,1460710931!M45,1460711637!M45,1460712376!M45,1460749722!M45,1460750427!M45,1460751150!M45,1460751873!M45,1460752596!M45,1460770662!M45,1460771368!M45,1460772091!M45,1460772815!M45,1460773538!M45,1460789804!M45,1460790527!M45,1460791250!M45,1460791956!M45,1460792680!M45,1460830586!M45,1460831310!M45,1460832032!M45,1460832755!M45,1460833461!M45,1460909415!M45,1460910139!M45,1460910862!M45,1460911585!M45,1460912290!M45)</f>
        <v>0</v>
      </c>
      <c r="N45">
        <f>MEDIAN(1460709485!N45,1460710207!N45,1460710931!N45,1460711637!N45,1460712376!N45,1460749722!N45,1460750427!N45,1460751150!N45,1460751873!N45,1460752596!N45,1460770662!N45,1460771368!N45,1460772091!N45,1460772815!N45,1460773538!N45,1460789804!N45,1460790527!N45,1460791250!N45,1460791956!N45,1460792680!N45,1460830586!N45,1460831310!N45,1460832032!N45,1460832755!N45,1460833461!N45,1460909415!N45,1460910139!N45,1460910862!N45,1460911585!N45,1460912290!N45)</f>
        <v>0</v>
      </c>
      <c r="O45">
        <f>MEDIAN(1460709485!O45,1460710207!O45,1460710931!O45,1460711637!O45,1460712376!O45,1460749722!O45,1460750427!O45,1460751150!O45,1460751873!O45,1460752596!O45,1460770662!O45,1460771368!O45,1460772091!O45,1460772815!O45,1460773538!O45,1460789804!O45,1460790527!O45,1460791250!O45,1460791956!O45,1460792680!O45,1460830586!O45,1460831310!O45,1460832032!O45,1460832755!O45,1460833461!O45,1460909415!O45,1460910139!O45,1460910862!O45,1460911585!O45,1460912290!O45)</f>
        <v>0</v>
      </c>
      <c r="P45">
        <f>MEDIAN(1460709485!P45,1460710207!P45,1460710931!P45,1460711637!P45,1460712376!P45,1460749722!P45,1460750427!P45,1460751150!P45,1460751873!P45,1460752596!P45,1460770662!P45,1460771368!P45,1460772091!P45,1460772815!P45,1460773538!P45,1460789804!P45,1460790527!P45,1460791250!P45,1460791956!P45,1460792680!P45,1460830586!P45,1460831310!P45,1460832032!P45,1460832755!P45,1460833461!P45,1460909415!P45,1460910139!P45,1460910862!P45,1460911585!P45,1460912290!P45)</f>
        <v>0</v>
      </c>
      <c r="Q45">
        <f>MEDIAN(1460709485!Q45,1460710207!Q45,1460710931!Q45,1460711637!Q45,1460712376!Q45,1460749722!Q45,1460750427!Q45,1460751150!Q45,1460751873!Q45,1460752596!Q45,1460770662!Q45,1460771368!Q45,1460772091!Q45,1460772815!Q45,1460773538!Q45,1460789804!Q45,1460790527!Q45,1460791250!Q45,1460791956!Q45,1460792680!Q45,1460830586!Q45,1460831310!Q45,1460832032!Q45,1460832755!Q45,1460833461!Q45,1460909415!Q45,1460910139!Q45,1460910862!Q45,1460911585!Q45,1460912290!Q45)</f>
        <v>0</v>
      </c>
      <c r="R45">
        <f>MEDIAN(1460709485!R45,1460710207!R45,1460710931!R45,1460711637!R45,1460712376!R45,1460749722!R45,1460750427!R45,1460751150!R45,1460751873!R45,1460752596!R45,1460770662!R45,1460771368!R45,1460772091!R45,1460772815!R45,1460773538!R45,1460789804!R45,1460790527!R45,1460791250!R45,1460791956!R45,1460792680!R45,1460830586!R45,1460831310!R45,1460832032!R45,1460832755!R45,1460833461!R45,1460909415!R45,1460910139!R45,1460910862!R45,1460911585!R45,1460912290!R45)</f>
        <v>0</v>
      </c>
      <c r="S45">
        <f>MEDIAN(1460709485!S45,1460710207!S45,1460710931!S45,1460711637!S45,1460712376!S45,1460749722!S45,1460750427!S45,1460751150!S45,1460751873!S45,1460752596!S45,1460770662!S45,1460771368!S45,1460772091!S45,1460772815!S45,1460773538!S45,1460789804!S45,1460790527!S45,1460791250!S45,1460791956!S45,1460792680!S45,1460830586!S45,1460831310!S45,1460832032!S45,1460832755!S45,1460833461!S45,1460909415!S45,1460910139!S45,1460910862!S45,1460911585!S45,1460912290!S45)</f>
        <v>0</v>
      </c>
      <c r="T45">
        <f>MEDIAN(1460709485!T45,1460710207!T45,1460710931!T45,1460711637!T45,1460712376!T45,1460749722!T45,1460750427!T45,1460751150!T45,1460751873!T45,1460752596!T45,1460770662!T45,1460771368!T45,1460772091!T45,1460772815!T45,1460773538!T45,1460789804!T45,1460790527!T45,1460791250!T45,1460791956!T45,1460792680!T45,1460830586!T45,1460831310!T45,1460832032!T45,1460832755!T45,1460833461!T45,1460909415!T45,1460910139!T45,1460910862!T45,1460911585!T45,1460912290!T45)</f>
        <v>0</v>
      </c>
      <c r="U45">
        <f>MEDIAN(1460709485!U45,1460710207!U45,1460710931!U45,1460711637!U45,1460712376!U45,1460749722!U45,1460750427!U45,1460751150!U45,1460751873!U45,1460752596!U45,1460770662!U45,1460771368!U45,1460772091!U45,1460772815!U45,1460773538!U45,1460789804!U45,1460790527!U45,1460791250!U45,1460791956!U45,1460792680!U45,1460830586!U45,1460831310!U45,1460832032!U45,1460832755!U45,1460833461!U45,1460909415!U45,1460910139!U45,1460910862!U45,1460911585!U45,1460912290!U45)</f>
        <v>0</v>
      </c>
      <c r="V45">
        <f>MEDIAN(1460709485!V45,1460710207!V45,1460710931!V45,1460711637!V45,1460712376!V45,1460749722!V45,1460750427!V45,1460751150!V45,1460751873!V45,1460752596!V45,1460770662!V45,1460771368!V45,1460772091!V45,1460772815!V45,1460773538!V45,1460789804!V45,1460790527!V45,1460791250!V45,1460791956!V45,1460792680!V45,1460830586!V45,1460831310!V45,1460832032!V45,1460832755!V45,1460833461!V45,1460909415!V45,1460910139!V45,1460910862!V45,1460911585!V45,1460912290!V45)</f>
        <v>0</v>
      </c>
      <c r="W45">
        <f>MEDIAN(1460709485!W45,1460710207!W45,1460710931!W45,1460711637!W45,1460712376!W45,1460749722!W45,1460750427!W45,1460751150!W45,1460751873!W45,1460752596!W45,1460770662!W45,1460771368!W45,1460772091!W45,1460772815!W45,1460773538!W45,1460789804!W45,1460790527!W45,1460791250!W45,1460791956!W45,1460792680!W45,1460830586!W45,1460831310!W45,1460832032!W45,1460832755!W45,1460833461!W45,1460909415!W45,1460910139!W45,1460910862!W45,1460911585!W45,1460912290!W45)</f>
        <v>0</v>
      </c>
    </row>
    <row r="46" spans="1:23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  <c r="L46">
        <f>MEDIAN(1460709485!L46,1460710207!L46,1460710931!L46,1460711637!L46,1460712376!L46,1460749722!L46,1460750427!L46,1460751150!L46,1460751873!L46,1460752596!L46,1460770662!L46,1460771368!L46,1460772091!L46,1460772815!L46,1460773538!L46,1460789804!L46,1460790527!L46,1460791250!L46,1460791956!L46,1460792680!L46,1460830586!L46,1460831310!L46,1460832032!L46,1460832755!L46,1460833461!L46,1460909415!L46,1460910139!L46,1460910862!L46,1460911585!L46,1460912290!L46)</f>
        <v>0</v>
      </c>
      <c r="M46">
        <f>MEDIAN(1460709485!M46,1460710207!M46,1460710931!M46,1460711637!M46,1460712376!M46,1460749722!M46,1460750427!M46,1460751150!M46,1460751873!M46,1460752596!M46,1460770662!M46,1460771368!M46,1460772091!M46,1460772815!M46,1460773538!M46,1460789804!M46,1460790527!M46,1460791250!M46,1460791956!M46,1460792680!M46,1460830586!M46,1460831310!M46,1460832032!M46,1460832755!M46,1460833461!M46,1460909415!M46,1460910139!M46,1460910862!M46,1460911585!M46,1460912290!M46)</f>
        <v>0</v>
      </c>
      <c r="N46">
        <f>MEDIAN(1460709485!N46,1460710207!N46,1460710931!N46,1460711637!N46,1460712376!N46,1460749722!N46,1460750427!N46,1460751150!N46,1460751873!N46,1460752596!N46,1460770662!N46,1460771368!N46,1460772091!N46,1460772815!N46,1460773538!N46,1460789804!N46,1460790527!N46,1460791250!N46,1460791956!N46,1460792680!N46,1460830586!N46,1460831310!N46,1460832032!N46,1460832755!N46,1460833461!N46,1460909415!N46,1460910139!N46,1460910862!N46,1460911585!N46,1460912290!N46)</f>
        <v>0</v>
      </c>
      <c r="O46">
        <f>MEDIAN(1460709485!O46,1460710207!O46,1460710931!O46,1460711637!O46,1460712376!O46,1460749722!O46,1460750427!O46,1460751150!O46,1460751873!O46,1460752596!O46,1460770662!O46,1460771368!O46,1460772091!O46,1460772815!O46,1460773538!O46,1460789804!O46,1460790527!O46,1460791250!O46,1460791956!O46,1460792680!O46,1460830586!O46,1460831310!O46,1460832032!O46,1460832755!O46,1460833461!O46,1460909415!O46,1460910139!O46,1460910862!O46,1460911585!O46,1460912290!O46)</f>
        <v>0</v>
      </c>
      <c r="P46">
        <f>MEDIAN(1460709485!P46,1460710207!P46,1460710931!P46,1460711637!P46,1460712376!P46,1460749722!P46,1460750427!P46,1460751150!P46,1460751873!P46,1460752596!P46,1460770662!P46,1460771368!P46,1460772091!P46,1460772815!P46,1460773538!P46,1460789804!P46,1460790527!P46,1460791250!P46,1460791956!P46,1460792680!P46,1460830586!P46,1460831310!P46,1460832032!P46,1460832755!P46,1460833461!P46,1460909415!P46,1460910139!P46,1460910862!P46,1460911585!P46,1460912290!P46)</f>
        <v>0</v>
      </c>
      <c r="Q46">
        <f>MEDIAN(1460709485!Q46,1460710207!Q46,1460710931!Q46,1460711637!Q46,1460712376!Q46,1460749722!Q46,1460750427!Q46,1460751150!Q46,1460751873!Q46,1460752596!Q46,1460770662!Q46,1460771368!Q46,1460772091!Q46,1460772815!Q46,1460773538!Q46,1460789804!Q46,1460790527!Q46,1460791250!Q46,1460791956!Q46,1460792680!Q46,1460830586!Q46,1460831310!Q46,1460832032!Q46,1460832755!Q46,1460833461!Q46,1460909415!Q46,1460910139!Q46,1460910862!Q46,1460911585!Q46,1460912290!Q46)</f>
        <v>0</v>
      </c>
      <c r="R46">
        <f>MEDIAN(1460709485!R46,1460710207!R46,1460710931!R46,1460711637!R46,1460712376!R46,1460749722!R46,1460750427!R46,1460751150!R46,1460751873!R46,1460752596!R46,1460770662!R46,1460771368!R46,1460772091!R46,1460772815!R46,1460773538!R46,1460789804!R46,1460790527!R46,1460791250!R46,1460791956!R46,1460792680!R46,1460830586!R46,1460831310!R46,1460832032!R46,1460832755!R46,1460833461!R46,1460909415!R46,1460910139!R46,1460910862!R46,1460911585!R46,1460912290!R46)</f>
        <v>0</v>
      </c>
      <c r="S46">
        <f>MEDIAN(1460709485!S46,1460710207!S46,1460710931!S46,1460711637!S46,1460712376!S46,1460749722!S46,1460750427!S46,1460751150!S46,1460751873!S46,1460752596!S46,1460770662!S46,1460771368!S46,1460772091!S46,1460772815!S46,1460773538!S46,1460789804!S46,1460790527!S46,1460791250!S46,1460791956!S46,1460792680!S46,1460830586!S46,1460831310!S46,1460832032!S46,1460832755!S46,1460833461!S46,1460909415!S46,1460910139!S46,1460910862!S46,1460911585!S46,1460912290!S46)</f>
        <v>0</v>
      </c>
      <c r="T46">
        <f>MEDIAN(1460709485!T46,1460710207!T46,1460710931!T46,1460711637!T46,1460712376!T46,1460749722!T46,1460750427!T46,1460751150!T46,1460751873!T46,1460752596!T46,1460770662!T46,1460771368!T46,1460772091!T46,1460772815!T46,1460773538!T46,1460789804!T46,1460790527!T46,1460791250!T46,1460791956!T46,1460792680!T46,1460830586!T46,1460831310!T46,1460832032!T46,1460832755!T46,1460833461!T46,1460909415!T46,1460910139!T46,1460910862!T46,1460911585!T46,1460912290!T46)</f>
        <v>0</v>
      </c>
      <c r="U46">
        <f>MEDIAN(1460709485!U46,1460710207!U46,1460710931!U46,1460711637!U46,1460712376!U46,1460749722!U46,1460750427!U46,1460751150!U46,1460751873!U46,1460752596!U46,1460770662!U46,1460771368!U46,1460772091!U46,1460772815!U46,1460773538!U46,1460789804!U46,1460790527!U46,1460791250!U46,1460791956!U46,1460792680!U46,1460830586!U46,1460831310!U46,1460832032!U46,1460832755!U46,1460833461!U46,1460909415!U46,1460910139!U46,1460910862!U46,1460911585!U46,1460912290!U46)</f>
        <v>0</v>
      </c>
      <c r="V46">
        <f>MEDIAN(1460709485!V46,1460710207!V46,1460710931!V46,1460711637!V46,1460712376!V46,1460749722!V46,1460750427!V46,1460751150!V46,1460751873!V46,1460752596!V46,1460770662!V46,1460771368!V46,1460772091!V46,1460772815!V46,1460773538!V46,1460789804!V46,1460790527!V46,1460791250!V46,1460791956!V46,1460792680!V46,1460830586!V46,1460831310!V46,1460832032!V46,1460832755!V46,1460833461!V46,1460909415!V46,1460910139!V46,1460910862!V46,1460911585!V46,1460912290!V46)</f>
        <v>0</v>
      </c>
      <c r="W46">
        <f>MEDIAN(1460709485!W46,1460710207!W46,1460710931!W46,1460711637!W46,1460712376!W46,1460749722!W46,1460750427!W46,1460751150!W46,1460751873!W46,1460752596!W46,1460770662!W46,1460771368!W46,1460772091!W46,1460772815!W46,1460773538!W46,1460789804!W46,1460790527!W46,1460791250!W46,1460791956!W46,1460792680!W46,1460830586!W46,1460831310!W46,1460832032!W46,1460832755!W46,1460833461!W46,1460909415!W46,1460910139!W46,1460910862!W46,1460911585!W46,1460912290!W46)</f>
        <v>0</v>
      </c>
    </row>
    <row r="47" spans="1:23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  <c r="L47">
        <f>MEDIAN(1460709485!L47,1460710207!L47,1460710931!L47,1460711637!L47,1460712376!L47,1460749722!L47,1460750427!L47,1460751150!L47,1460751873!L47,1460752596!L47,1460770662!L47,1460771368!L47,1460772091!L47,1460772815!L47,1460773538!L47,1460789804!L47,1460790527!L47,1460791250!L47,1460791956!L47,1460792680!L47,1460830586!L47,1460831310!L47,1460832032!L47,1460832755!L47,1460833461!L47,1460909415!L47,1460910139!L47,1460910862!L47,1460911585!L47,1460912290!L47)</f>
        <v>0</v>
      </c>
      <c r="M47">
        <f>MEDIAN(1460709485!M47,1460710207!M47,1460710931!M47,1460711637!M47,1460712376!M47,1460749722!M47,1460750427!M47,1460751150!M47,1460751873!M47,1460752596!M47,1460770662!M47,1460771368!M47,1460772091!M47,1460772815!M47,1460773538!M47,1460789804!M47,1460790527!M47,1460791250!M47,1460791956!M47,1460792680!M47,1460830586!M47,1460831310!M47,1460832032!M47,1460832755!M47,1460833461!M47,1460909415!M47,1460910139!M47,1460910862!M47,1460911585!M47,1460912290!M47)</f>
        <v>0</v>
      </c>
      <c r="N47">
        <f>MEDIAN(1460709485!N47,1460710207!N47,1460710931!N47,1460711637!N47,1460712376!N47,1460749722!N47,1460750427!N47,1460751150!N47,1460751873!N47,1460752596!N47,1460770662!N47,1460771368!N47,1460772091!N47,1460772815!N47,1460773538!N47,1460789804!N47,1460790527!N47,1460791250!N47,1460791956!N47,1460792680!N47,1460830586!N47,1460831310!N47,1460832032!N47,1460832755!N47,1460833461!N47,1460909415!N47,1460910139!N47,1460910862!N47,1460911585!N47,1460912290!N47)</f>
        <v>0</v>
      </c>
      <c r="O47">
        <f>MEDIAN(1460709485!O47,1460710207!O47,1460710931!O47,1460711637!O47,1460712376!O47,1460749722!O47,1460750427!O47,1460751150!O47,1460751873!O47,1460752596!O47,1460770662!O47,1460771368!O47,1460772091!O47,1460772815!O47,1460773538!O47,1460789804!O47,1460790527!O47,1460791250!O47,1460791956!O47,1460792680!O47,1460830586!O47,1460831310!O47,1460832032!O47,1460832755!O47,1460833461!O47,1460909415!O47,1460910139!O47,1460910862!O47,1460911585!O47,1460912290!O47)</f>
        <v>0</v>
      </c>
      <c r="P47">
        <f>MEDIAN(1460709485!P47,1460710207!P47,1460710931!P47,1460711637!P47,1460712376!P47,1460749722!P47,1460750427!P47,1460751150!P47,1460751873!P47,1460752596!P47,1460770662!P47,1460771368!P47,1460772091!P47,1460772815!P47,1460773538!P47,1460789804!P47,1460790527!P47,1460791250!P47,1460791956!P47,1460792680!P47,1460830586!P47,1460831310!P47,1460832032!P47,1460832755!P47,1460833461!P47,1460909415!P47,1460910139!P47,1460910862!P47,1460911585!P47,1460912290!P47)</f>
        <v>0</v>
      </c>
      <c r="Q47">
        <f>MEDIAN(1460709485!Q47,1460710207!Q47,1460710931!Q47,1460711637!Q47,1460712376!Q47,1460749722!Q47,1460750427!Q47,1460751150!Q47,1460751873!Q47,1460752596!Q47,1460770662!Q47,1460771368!Q47,1460772091!Q47,1460772815!Q47,1460773538!Q47,1460789804!Q47,1460790527!Q47,1460791250!Q47,1460791956!Q47,1460792680!Q47,1460830586!Q47,1460831310!Q47,1460832032!Q47,1460832755!Q47,1460833461!Q47,1460909415!Q47,1460910139!Q47,1460910862!Q47,1460911585!Q47,1460912290!Q47)</f>
        <v>0</v>
      </c>
      <c r="R47">
        <f>MEDIAN(1460709485!R47,1460710207!R47,1460710931!R47,1460711637!R47,1460712376!R47,1460749722!R47,1460750427!R47,1460751150!R47,1460751873!R47,1460752596!R47,1460770662!R47,1460771368!R47,1460772091!R47,1460772815!R47,1460773538!R47,1460789804!R47,1460790527!R47,1460791250!R47,1460791956!R47,1460792680!R47,1460830586!R47,1460831310!R47,1460832032!R47,1460832755!R47,1460833461!R47,1460909415!R47,1460910139!R47,1460910862!R47,1460911585!R47,1460912290!R47)</f>
        <v>0</v>
      </c>
      <c r="S47">
        <f>MEDIAN(1460709485!S47,1460710207!S47,1460710931!S47,1460711637!S47,1460712376!S47,1460749722!S47,1460750427!S47,1460751150!S47,1460751873!S47,1460752596!S47,1460770662!S47,1460771368!S47,1460772091!S47,1460772815!S47,1460773538!S47,1460789804!S47,1460790527!S47,1460791250!S47,1460791956!S47,1460792680!S47,1460830586!S47,1460831310!S47,1460832032!S47,1460832755!S47,1460833461!S47,1460909415!S47,1460910139!S47,1460910862!S47,1460911585!S47,1460912290!S47)</f>
        <v>0</v>
      </c>
      <c r="T47">
        <f>MEDIAN(1460709485!T47,1460710207!T47,1460710931!T47,1460711637!T47,1460712376!T47,1460749722!T47,1460750427!T47,1460751150!T47,1460751873!T47,1460752596!T47,1460770662!T47,1460771368!T47,1460772091!T47,1460772815!T47,1460773538!T47,1460789804!T47,1460790527!T47,1460791250!T47,1460791956!T47,1460792680!T47,1460830586!T47,1460831310!T47,1460832032!T47,1460832755!T47,1460833461!T47,1460909415!T47,1460910139!T47,1460910862!T47,1460911585!T47,1460912290!T47)</f>
        <v>0</v>
      </c>
      <c r="U47">
        <f>MEDIAN(1460709485!U47,1460710207!U47,1460710931!U47,1460711637!U47,1460712376!U47,1460749722!U47,1460750427!U47,1460751150!U47,1460751873!U47,1460752596!U47,1460770662!U47,1460771368!U47,1460772091!U47,1460772815!U47,1460773538!U47,1460789804!U47,1460790527!U47,1460791250!U47,1460791956!U47,1460792680!U47,1460830586!U47,1460831310!U47,1460832032!U47,1460832755!U47,1460833461!U47,1460909415!U47,1460910139!U47,1460910862!U47,1460911585!U47,1460912290!U47)</f>
        <v>0</v>
      </c>
      <c r="V47">
        <f>MEDIAN(1460709485!V47,1460710207!V47,1460710931!V47,1460711637!V47,1460712376!V47,1460749722!V47,1460750427!V47,1460751150!V47,1460751873!V47,1460752596!V47,1460770662!V47,1460771368!V47,1460772091!V47,1460772815!V47,1460773538!V47,1460789804!V47,1460790527!V47,1460791250!V47,1460791956!V47,1460792680!V47,1460830586!V47,1460831310!V47,1460832032!V47,1460832755!V47,1460833461!V47,1460909415!V47,1460910139!V47,1460910862!V47,1460911585!V47,1460912290!V47)</f>
        <v>0</v>
      </c>
      <c r="W47">
        <f>MEDIAN(1460709485!W47,1460710207!W47,1460710931!W47,1460711637!W47,1460712376!W47,1460749722!W47,1460750427!W47,1460751150!W47,1460751873!W47,1460752596!W47,1460770662!W47,1460771368!W47,1460772091!W47,1460772815!W47,1460773538!W47,1460789804!W47,1460790527!W47,1460791250!W47,1460791956!W47,1460792680!W47,1460830586!W47,1460831310!W47,1460832032!W47,1460832755!W47,1460833461!W47,1460909415!W47,1460910139!W47,1460910862!W47,1460911585!W47,1460912290!W47)</f>
        <v>0</v>
      </c>
    </row>
    <row r="48" spans="1:23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  <c r="L48">
        <f>MEDIAN(1460709485!L48,1460710207!L48,1460710931!L48,1460711637!L48,1460712376!L48,1460749722!L48,1460750427!L48,1460751150!L48,1460751873!L48,1460752596!L48,1460770662!L48,1460771368!L48,1460772091!L48,1460772815!L48,1460773538!L48,1460789804!L48,1460790527!L48,1460791250!L48,1460791956!L48,1460792680!L48,1460830586!L48,1460831310!L48,1460832032!L48,1460832755!L48,1460833461!L48,1460909415!L48,1460910139!L48,1460910862!L48,1460911585!L48,1460912290!L48)</f>
        <v>0</v>
      </c>
      <c r="M48">
        <f>MEDIAN(1460709485!M48,1460710207!M48,1460710931!M48,1460711637!M48,1460712376!M48,1460749722!M48,1460750427!M48,1460751150!M48,1460751873!M48,1460752596!M48,1460770662!M48,1460771368!M48,1460772091!M48,1460772815!M48,1460773538!M48,1460789804!M48,1460790527!M48,1460791250!M48,1460791956!M48,1460792680!M48,1460830586!M48,1460831310!M48,1460832032!M48,1460832755!M48,1460833461!M48,1460909415!M48,1460910139!M48,1460910862!M48,1460911585!M48,1460912290!M48)</f>
        <v>0</v>
      </c>
      <c r="N48">
        <f>MEDIAN(1460709485!N48,1460710207!N48,1460710931!N48,1460711637!N48,1460712376!N48,1460749722!N48,1460750427!N48,1460751150!N48,1460751873!N48,1460752596!N48,1460770662!N48,1460771368!N48,1460772091!N48,1460772815!N48,1460773538!N48,1460789804!N48,1460790527!N48,1460791250!N48,1460791956!N48,1460792680!N48,1460830586!N48,1460831310!N48,1460832032!N48,1460832755!N48,1460833461!N48,1460909415!N48,1460910139!N48,1460910862!N48,1460911585!N48,1460912290!N48)</f>
        <v>0</v>
      </c>
      <c r="O48">
        <f>MEDIAN(1460709485!O48,1460710207!O48,1460710931!O48,1460711637!O48,1460712376!O48,1460749722!O48,1460750427!O48,1460751150!O48,1460751873!O48,1460752596!O48,1460770662!O48,1460771368!O48,1460772091!O48,1460772815!O48,1460773538!O48,1460789804!O48,1460790527!O48,1460791250!O48,1460791956!O48,1460792680!O48,1460830586!O48,1460831310!O48,1460832032!O48,1460832755!O48,1460833461!O48,1460909415!O48,1460910139!O48,1460910862!O48,1460911585!O48,1460912290!O48)</f>
        <v>0</v>
      </c>
      <c r="P48">
        <f>MEDIAN(1460709485!P48,1460710207!P48,1460710931!P48,1460711637!P48,1460712376!P48,1460749722!P48,1460750427!P48,1460751150!P48,1460751873!P48,1460752596!P48,1460770662!P48,1460771368!P48,1460772091!P48,1460772815!P48,1460773538!P48,1460789804!P48,1460790527!P48,1460791250!P48,1460791956!P48,1460792680!P48,1460830586!P48,1460831310!P48,1460832032!P48,1460832755!P48,1460833461!P48,1460909415!P48,1460910139!P48,1460910862!P48,1460911585!P48,1460912290!P48)</f>
        <v>0</v>
      </c>
      <c r="Q48">
        <f>MEDIAN(1460709485!Q48,1460710207!Q48,1460710931!Q48,1460711637!Q48,1460712376!Q48,1460749722!Q48,1460750427!Q48,1460751150!Q48,1460751873!Q48,1460752596!Q48,1460770662!Q48,1460771368!Q48,1460772091!Q48,1460772815!Q48,1460773538!Q48,1460789804!Q48,1460790527!Q48,1460791250!Q48,1460791956!Q48,1460792680!Q48,1460830586!Q48,1460831310!Q48,1460832032!Q48,1460832755!Q48,1460833461!Q48,1460909415!Q48,1460910139!Q48,1460910862!Q48,1460911585!Q48,1460912290!Q48)</f>
        <v>0</v>
      </c>
      <c r="R48">
        <f>MEDIAN(1460709485!R48,1460710207!R48,1460710931!R48,1460711637!R48,1460712376!R48,1460749722!R48,1460750427!R48,1460751150!R48,1460751873!R48,1460752596!R48,1460770662!R48,1460771368!R48,1460772091!R48,1460772815!R48,1460773538!R48,1460789804!R48,1460790527!R48,1460791250!R48,1460791956!R48,1460792680!R48,1460830586!R48,1460831310!R48,1460832032!R48,1460832755!R48,1460833461!R48,1460909415!R48,1460910139!R48,1460910862!R48,1460911585!R48,1460912290!R48)</f>
        <v>0</v>
      </c>
      <c r="S48">
        <f>MEDIAN(1460709485!S48,1460710207!S48,1460710931!S48,1460711637!S48,1460712376!S48,1460749722!S48,1460750427!S48,1460751150!S48,1460751873!S48,1460752596!S48,1460770662!S48,1460771368!S48,1460772091!S48,1460772815!S48,1460773538!S48,1460789804!S48,1460790527!S48,1460791250!S48,1460791956!S48,1460792680!S48,1460830586!S48,1460831310!S48,1460832032!S48,1460832755!S48,1460833461!S48,1460909415!S48,1460910139!S48,1460910862!S48,1460911585!S48,1460912290!S48)</f>
        <v>0</v>
      </c>
      <c r="T48">
        <f>MEDIAN(1460709485!T48,1460710207!T48,1460710931!T48,1460711637!T48,1460712376!T48,1460749722!T48,1460750427!T48,1460751150!T48,1460751873!T48,1460752596!T48,1460770662!T48,1460771368!T48,1460772091!T48,1460772815!T48,1460773538!T48,1460789804!T48,1460790527!T48,1460791250!T48,1460791956!T48,1460792680!T48,1460830586!T48,1460831310!T48,1460832032!T48,1460832755!T48,1460833461!T48,1460909415!T48,1460910139!T48,1460910862!T48,1460911585!T48,1460912290!T48)</f>
        <v>0</v>
      </c>
      <c r="U48">
        <f>MEDIAN(1460709485!U48,1460710207!U48,1460710931!U48,1460711637!U48,1460712376!U48,1460749722!U48,1460750427!U48,1460751150!U48,1460751873!U48,1460752596!U48,1460770662!U48,1460771368!U48,1460772091!U48,1460772815!U48,1460773538!U48,1460789804!U48,1460790527!U48,1460791250!U48,1460791956!U48,1460792680!U48,1460830586!U48,1460831310!U48,1460832032!U48,1460832755!U48,1460833461!U48,1460909415!U48,1460910139!U48,1460910862!U48,1460911585!U48,1460912290!U48)</f>
        <v>0</v>
      </c>
      <c r="V48">
        <f>MEDIAN(1460709485!V48,1460710207!V48,1460710931!V48,1460711637!V48,1460712376!V48,1460749722!V48,1460750427!V48,1460751150!V48,1460751873!V48,1460752596!V48,1460770662!V48,1460771368!V48,1460772091!V48,1460772815!V48,1460773538!V48,1460789804!V48,1460790527!V48,1460791250!V48,1460791956!V48,1460792680!V48,1460830586!V48,1460831310!V48,1460832032!V48,1460832755!V48,1460833461!V48,1460909415!V48,1460910139!V48,1460910862!V48,1460911585!V48,1460912290!V48)</f>
        <v>0</v>
      </c>
      <c r="W48">
        <f>MEDIAN(1460709485!W48,1460710207!W48,1460710931!W48,1460711637!W48,1460712376!W48,1460749722!W48,1460750427!W48,1460751150!W48,1460751873!W48,1460752596!W48,1460770662!W48,1460771368!W48,1460772091!W48,1460772815!W48,1460773538!W48,1460789804!W48,1460790527!W48,1460791250!W48,1460791956!W48,1460792680!W48,1460830586!W48,1460831310!W48,1460832032!W48,1460832755!W48,1460833461!W48,1460909415!W48,1460910139!W48,1460910862!W48,1460911585!W48,1460912290!W48)</f>
        <v>0</v>
      </c>
    </row>
    <row r="49" spans="1:23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  <c r="L49">
        <f>MEDIAN(1460709485!L49,1460710207!L49,1460710931!L49,1460711637!L49,1460712376!L49,1460749722!L49,1460750427!L49,1460751150!L49,1460751873!L49,1460752596!L49,1460770662!L49,1460771368!L49,1460772091!L49,1460772815!L49,1460773538!L49,1460789804!L49,1460790527!L49,1460791250!L49,1460791956!L49,1460792680!L49,1460830586!L49,1460831310!L49,1460832032!L49,1460832755!L49,1460833461!L49,1460909415!L49,1460910139!L49,1460910862!L49,1460911585!L49,1460912290!L49)</f>
        <v>0</v>
      </c>
      <c r="M49">
        <f>MEDIAN(1460709485!M49,1460710207!M49,1460710931!M49,1460711637!M49,1460712376!M49,1460749722!M49,1460750427!M49,1460751150!M49,1460751873!M49,1460752596!M49,1460770662!M49,1460771368!M49,1460772091!M49,1460772815!M49,1460773538!M49,1460789804!M49,1460790527!M49,1460791250!M49,1460791956!M49,1460792680!M49,1460830586!M49,1460831310!M49,1460832032!M49,1460832755!M49,1460833461!M49,1460909415!M49,1460910139!M49,1460910862!M49,1460911585!M49,1460912290!M49)</f>
        <v>0</v>
      </c>
      <c r="N49">
        <f>MEDIAN(1460709485!N49,1460710207!N49,1460710931!N49,1460711637!N49,1460712376!N49,1460749722!N49,1460750427!N49,1460751150!N49,1460751873!N49,1460752596!N49,1460770662!N49,1460771368!N49,1460772091!N49,1460772815!N49,1460773538!N49,1460789804!N49,1460790527!N49,1460791250!N49,1460791956!N49,1460792680!N49,1460830586!N49,1460831310!N49,1460832032!N49,1460832755!N49,1460833461!N49,1460909415!N49,1460910139!N49,1460910862!N49,1460911585!N49,1460912290!N49)</f>
        <v>0</v>
      </c>
      <c r="O49">
        <f>MEDIAN(1460709485!O49,1460710207!O49,1460710931!O49,1460711637!O49,1460712376!O49,1460749722!O49,1460750427!O49,1460751150!O49,1460751873!O49,1460752596!O49,1460770662!O49,1460771368!O49,1460772091!O49,1460772815!O49,1460773538!O49,1460789804!O49,1460790527!O49,1460791250!O49,1460791956!O49,1460792680!O49,1460830586!O49,1460831310!O49,1460832032!O49,1460832755!O49,1460833461!O49,1460909415!O49,1460910139!O49,1460910862!O49,1460911585!O49,1460912290!O49)</f>
        <v>0</v>
      </c>
      <c r="P49">
        <f>MEDIAN(1460709485!P49,1460710207!P49,1460710931!P49,1460711637!P49,1460712376!P49,1460749722!P49,1460750427!P49,1460751150!P49,1460751873!P49,1460752596!P49,1460770662!P49,1460771368!P49,1460772091!P49,1460772815!P49,1460773538!P49,1460789804!P49,1460790527!P49,1460791250!P49,1460791956!P49,1460792680!P49,1460830586!P49,1460831310!P49,1460832032!P49,1460832755!P49,1460833461!P49,1460909415!P49,1460910139!P49,1460910862!P49,1460911585!P49,1460912290!P49)</f>
        <v>0</v>
      </c>
      <c r="Q49">
        <f>MEDIAN(1460709485!Q49,1460710207!Q49,1460710931!Q49,1460711637!Q49,1460712376!Q49,1460749722!Q49,1460750427!Q49,1460751150!Q49,1460751873!Q49,1460752596!Q49,1460770662!Q49,1460771368!Q49,1460772091!Q49,1460772815!Q49,1460773538!Q49,1460789804!Q49,1460790527!Q49,1460791250!Q49,1460791956!Q49,1460792680!Q49,1460830586!Q49,1460831310!Q49,1460832032!Q49,1460832755!Q49,1460833461!Q49,1460909415!Q49,1460910139!Q49,1460910862!Q49,1460911585!Q49,1460912290!Q49)</f>
        <v>0</v>
      </c>
      <c r="R49">
        <f>MEDIAN(1460709485!R49,1460710207!R49,1460710931!R49,1460711637!R49,1460712376!R49,1460749722!R49,1460750427!R49,1460751150!R49,1460751873!R49,1460752596!R49,1460770662!R49,1460771368!R49,1460772091!R49,1460772815!R49,1460773538!R49,1460789804!R49,1460790527!R49,1460791250!R49,1460791956!R49,1460792680!R49,1460830586!R49,1460831310!R49,1460832032!R49,1460832755!R49,1460833461!R49,1460909415!R49,1460910139!R49,1460910862!R49,1460911585!R49,1460912290!R49)</f>
        <v>0</v>
      </c>
      <c r="S49">
        <f>MEDIAN(1460709485!S49,1460710207!S49,1460710931!S49,1460711637!S49,1460712376!S49,1460749722!S49,1460750427!S49,1460751150!S49,1460751873!S49,1460752596!S49,1460770662!S49,1460771368!S49,1460772091!S49,1460772815!S49,1460773538!S49,1460789804!S49,1460790527!S49,1460791250!S49,1460791956!S49,1460792680!S49,1460830586!S49,1460831310!S49,1460832032!S49,1460832755!S49,1460833461!S49,1460909415!S49,1460910139!S49,1460910862!S49,1460911585!S49,1460912290!S49)</f>
        <v>0</v>
      </c>
      <c r="T49">
        <f>MEDIAN(1460709485!T49,1460710207!T49,1460710931!T49,1460711637!T49,1460712376!T49,1460749722!T49,1460750427!T49,1460751150!T49,1460751873!T49,1460752596!T49,1460770662!T49,1460771368!T49,1460772091!T49,1460772815!T49,1460773538!T49,1460789804!T49,1460790527!T49,1460791250!T49,1460791956!T49,1460792680!T49,1460830586!T49,1460831310!T49,1460832032!T49,1460832755!T49,1460833461!T49,1460909415!T49,1460910139!T49,1460910862!T49,1460911585!T49,1460912290!T49)</f>
        <v>0</v>
      </c>
      <c r="U49">
        <f>MEDIAN(1460709485!U49,1460710207!U49,1460710931!U49,1460711637!U49,1460712376!U49,1460749722!U49,1460750427!U49,1460751150!U49,1460751873!U49,1460752596!U49,1460770662!U49,1460771368!U49,1460772091!U49,1460772815!U49,1460773538!U49,1460789804!U49,1460790527!U49,1460791250!U49,1460791956!U49,1460792680!U49,1460830586!U49,1460831310!U49,1460832032!U49,1460832755!U49,1460833461!U49,1460909415!U49,1460910139!U49,1460910862!U49,1460911585!U49,1460912290!U49)</f>
        <v>0</v>
      </c>
      <c r="V49">
        <f>MEDIAN(1460709485!V49,1460710207!V49,1460710931!V49,1460711637!V49,1460712376!V49,1460749722!V49,1460750427!V49,1460751150!V49,1460751873!V49,1460752596!V49,1460770662!V49,1460771368!V49,1460772091!V49,1460772815!V49,1460773538!V49,1460789804!V49,1460790527!V49,1460791250!V49,1460791956!V49,1460792680!V49,1460830586!V49,1460831310!V49,1460832032!V49,1460832755!V49,1460833461!V49,1460909415!V49,1460910139!V49,1460910862!V49,1460911585!V49,1460912290!V49)</f>
        <v>0</v>
      </c>
      <c r="W49">
        <f>MEDIAN(1460709485!W49,1460710207!W49,1460710931!W49,1460711637!W49,1460712376!W49,1460749722!W49,1460750427!W49,1460751150!W49,1460751873!W49,1460752596!W49,1460770662!W49,1460771368!W49,1460772091!W49,1460772815!W49,1460773538!W49,1460789804!W49,1460790527!W49,1460791250!W49,1460791956!W49,1460792680!W49,1460830586!W49,1460831310!W49,1460832032!W49,1460832755!W49,1460833461!W49,1460909415!W49,1460910139!W49,1460910862!W49,1460911585!W49,1460912290!W49)</f>
        <v>0</v>
      </c>
    </row>
    <row r="50" spans="1:23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  <c r="L50">
        <f>MEDIAN(1460709485!L50,1460710207!L50,1460710931!L50,1460711637!L50,1460712376!L50,1460749722!L50,1460750427!L50,1460751150!L50,1460751873!L50,1460752596!L50,1460770662!L50,1460771368!L50,1460772091!L50,1460772815!L50,1460773538!L50,1460789804!L50,1460790527!L50,1460791250!L50,1460791956!L50,1460792680!L50,1460830586!L50,1460831310!L50,1460832032!L50,1460832755!L50,1460833461!L50,1460909415!L50,1460910139!L50,1460910862!L50,1460911585!L50,1460912290!L50)</f>
        <v>0</v>
      </c>
      <c r="M50">
        <f>MEDIAN(1460709485!M50,1460710207!M50,1460710931!M50,1460711637!M50,1460712376!M50,1460749722!M50,1460750427!M50,1460751150!M50,1460751873!M50,1460752596!M50,1460770662!M50,1460771368!M50,1460772091!M50,1460772815!M50,1460773538!M50,1460789804!M50,1460790527!M50,1460791250!M50,1460791956!M50,1460792680!M50,1460830586!M50,1460831310!M50,1460832032!M50,1460832755!M50,1460833461!M50,1460909415!M50,1460910139!M50,1460910862!M50,1460911585!M50,1460912290!M50)</f>
        <v>0</v>
      </c>
      <c r="N50">
        <f>MEDIAN(1460709485!N50,1460710207!N50,1460710931!N50,1460711637!N50,1460712376!N50,1460749722!N50,1460750427!N50,1460751150!N50,1460751873!N50,1460752596!N50,1460770662!N50,1460771368!N50,1460772091!N50,1460772815!N50,1460773538!N50,1460789804!N50,1460790527!N50,1460791250!N50,1460791956!N50,1460792680!N50,1460830586!N50,1460831310!N50,1460832032!N50,1460832755!N50,1460833461!N50,1460909415!N50,1460910139!N50,1460910862!N50,1460911585!N50,1460912290!N50)</f>
        <v>0</v>
      </c>
      <c r="O50">
        <f>MEDIAN(1460709485!O50,1460710207!O50,1460710931!O50,1460711637!O50,1460712376!O50,1460749722!O50,1460750427!O50,1460751150!O50,1460751873!O50,1460752596!O50,1460770662!O50,1460771368!O50,1460772091!O50,1460772815!O50,1460773538!O50,1460789804!O50,1460790527!O50,1460791250!O50,1460791956!O50,1460792680!O50,1460830586!O50,1460831310!O50,1460832032!O50,1460832755!O50,1460833461!O50,1460909415!O50,1460910139!O50,1460910862!O50,1460911585!O50,1460912290!O50)</f>
        <v>0</v>
      </c>
      <c r="P50">
        <f>MEDIAN(1460709485!P50,1460710207!P50,1460710931!P50,1460711637!P50,1460712376!P50,1460749722!P50,1460750427!P50,1460751150!P50,1460751873!P50,1460752596!P50,1460770662!P50,1460771368!P50,1460772091!P50,1460772815!P50,1460773538!P50,1460789804!P50,1460790527!P50,1460791250!P50,1460791956!P50,1460792680!P50,1460830586!P50,1460831310!P50,1460832032!P50,1460832755!P50,1460833461!P50,1460909415!P50,1460910139!P50,1460910862!P50,1460911585!P50,1460912290!P50)</f>
        <v>0</v>
      </c>
      <c r="Q50">
        <f>MEDIAN(1460709485!Q50,1460710207!Q50,1460710931!Q50,1460711637!Q50,1460712376!Q50,1460749722!Q50,1460750427!Q50,1460751150!Q50,1460751873!Q50,1460752596!Q50,1460770662!Q50,1460771368!Q50,1460772091!Q50,1460772815!Q50,1460773538!Q50,1460789804!Q50,1460790527!Q50,1460791250!Q50,1460791956!Q50,1460792680!Q50,1460830586!Q50,1460831310!Q50,1460832032!Q50,1460832755!Q50,1460833461!Q50,1460909415!Q50,1460910139!Q50,1460910862!Q50,1460911585!Q50,1460912290!Q50)</f>
        <v>0</v>
      </c>
      <c r="R50">
        <f>MEDIAN(1460709485!R50,1460710207!R50,1460710931!R50,1460711637!R50,1460712376!R50,1460749722!R50,1460750427!R50,1460751150!R50,1460751873!R50,1460752596!R50,1460770662!R50,1460771368!R50,1460772091!R50,1460772815!R50,1460773538!R50,1460789804!R50,1460790527!R50,1460791250!R50,1460791956!R50,1460792680!R50,1460830586!R50,1460831310!R50,1460832032!R50,1460832755!R50,1460833461!R50,1460909415!R50,1460910139!R50,1460910862!R50,1460911585!R50,1460912290!R50)</f>
        <v>0</v>
      </c>
      <c r="S50">
        <f>MEDIAN(1460709485!S50,1460710207!S50,1460710931!S50,1460711637!S50,1460712376!S50,1460749722!S50,1460750427!S50,1460751150!S50,1460751873!S50,1460752596!S50,1460770662!S50,1460771368!S50,1460772091!S50,1460772815!S50,1460773538!S50,1460789804!S50,1460790527!S50,1460791250!S50,1460791956!S50,1460792680!S50,1460830586!S50,1460831310!S50,1460832032!S50,1460832755!S50,1460833461!S50,1460909415!S50,1460910139!S50,1460910862!S50,1460911585!S50,1460912290!S50)</f>
        <v>0</v>
      </c>
      <c r="T50">
        <f>MEDIAN(1460709485!T50,1460710207!T50,1460710931!T50,1460711637!T50,1460712376!T50,1460749722!T50,1460750427!T50,1460751150!T50,1460751873!T50,1460752596!T50,1460770662!T50,1460771368!T50,1460772091!T50,1460772815!T50,1460773538!T50,1460789804!T50,1460790527!T50,1460791250!T50,1460791956!T50,1460792680!T50,1460830586!T50,1460831310!T50,1460832032!T50,1460832755!T50,1460833461!T50,1460909415!T50,1460910139!T50,1460910862!T50,1460911585!T50,1460912290!T50)</f>
        <v>0</v>
      </c>
      <c r="U50">
        <f>MEDIAN(1460709485!U50,1460710207!U50,1460710931!U50,1460711637!U50,1460712376!U50,1460749722!U50,1460750427!U50,1460751150!U50,1460751873!U50,1460752596!U50,1460770662!U50,1460771368!U50,1460772091!U50,1460772815!U50,1460773538!U50,1460789804!U50,1460790527!U50,1460791250!U50,1460791956!U50,1460792680!U50,1460830586!U50,1460831310!U50,1460832032!U50,1460832755!U50,1460833461!U50,1460909415!U50,1460910139!U50,1460910862!U50,1460911585!U50,1460912290!U50)</f>
        <v>0</v>
      </c>
      <c r="V50">
        <f>MEDIAN(1460709485!V50,1460710207!V50,1460710931!V50,1460711637!V50,1460712376!V50,1460749722!V50,1460750427!V50,1460751150!V50,1460751873!V50,1460752596!V50,1460770662!V50,1460771368!V50,1460772091!V50,1460772815!V50,1460773538!V50,1460789804!V50,1460790527!V50,1460791250!V50,1460791956!V50,1460792680!V50,1460830586!V50,1460831310!V50,1460832032!V50,1460832755!V50,1460833461!V50,1460909415!V50,1460910139!V50,1460910862!V50,1460911585!V50,1460912290!V50)</f>
        <v>0</v>
      </c>
      <c r="W50">
        <f>MEDIAN(1460709485!W50,1460710207!W50,1460710931!W50,1460711637!W50,1460712376!W50,1460749722!W50,1460750427!W50,1460751150!W50,1460751873!W50,1460752596!W50,1460770662!W50,1460771368!W50,1460772091!W50,1460772815!W50,1460773538!W50,1460789804!W50,1460790527!W50,1460791250!W50,1460791956!W50,1460792680!W50,1460830586!W50,1460831310!W50,1460832032!W50,1460832755!W50,1460833461!W50,1460909415!W50,1460910139!W50,1460910862!W50,1460911585!W50,1460912290!W50)</f>
        <v>0</v>
      </c>
    </row>
    <row r="51" spans="1:23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  <c r="L51">
        <f>MEDIAN(1460709485!L51,1460710207!L51,1460710931!L51,1460711637!L51,1460712376!L51,1460749722!L51,1460750427!L51,1460751150!L51,1460751873!L51,1460752596!L51,1460770662!L51,1460771368!L51,1460772091!L51,1460772815!L51,1460773538!L51,1460789804!L51,1460790527!L51,1460791250!L51,1460791956!L51,1460792680!L51,1460830586!L51,1460831310!L51,1460832032!L51,1460832755!L51,1460833461!L51,1460909415!L51,1460910139!L51,1460910862!L51,1460911585!L51,1460912290!L51)</f>
        <v>0</v>
      </c>
      <c r="M51">
        <f>MEDIAN(1460709485!M51,1460710207!M51,1460710931!M51,1460711637!M51,1460712376!M51,1460749722!M51,1460750427!M51,1460751150!M51,1460751873!M51,1460752596!M51,1460770662!M51,1460771368!M51,1460772091!M51,1460772815!M51,1460773538!M51,1460789804!M51,1460790527!M51,1460791250!M51,1460791956!M51,1460792680!M51,1460830586!M51,1460831310!M51,1460832032!M51,1460832755!M51,1460833461!M51,1460909415!M51,1460910139!M51,1460910862!M51,1460911585!M51,1460912290!M51)</f>
        <v>0</v>
      </c>
      <c r="N51">
        <f>MEDIAN(1460709485!N51,1460710207!N51,1460710931!N51,1460711637!N51,1460712376!N51,1460749722!N51,1460750427!N51,1460751150!N51,1460751873!N51,1460752596!N51,1460770662!N51,1460771368!N51,1460772091!N51,1460772815!N51,1460773538!N51,1460789804!N51,1460790527!N51,1460791250!N51,1460791956!N51,1460792680!N51,1460830586!N51,1460831310!N51,1460832032!N51,1460832755!N51,1460833461!N51,1460909415!N51,1460910139!N51,1460910862!N51,1460911585!N51,1460912290!N51)</f>
        <v>0</v>
      </c>
      <c r="O51">
        <f>MEDIAN(1460709485!O51,1460710207!O51,1460710931!O51,1460711637!O51,1460712376!O51,1460749722!O51,1460750427!O51,1460751150!O51,1460751873!O51,1460752596!O51,1460770662!O51,1460771368!O51,1460772091!O51,1460772815!O51,1460773538!O51,1460789804!O51,1460790527!O51,1460791250!O51,1460791956!O51,1460792680!O51,1460830586!O51,1460831310!O51,1460832032!O51,1460832755!O51,1460833461!O51,1460909415!O51,1460910139!O51,1460910862!O51,1460911585!O51,1460912290!O51)</f>
        <v>0</v>
      </c>
      <c r="P51">
        <f>MEDIAN(1460709485!P51,1460710207!P51,1460710931!P51,1460711637!P51,1460712376!P51,1460749722!P51,1460750427!P51,1460751150!P51,1460751873!P51,1460752596!P51,1460770662!P51,1460771368!P51,1460772091!P51,1460772815!P51,1460773538!P51,1460789804!P51,1460790527!P51,1460791250!P51,1460791956!P51,1460792680!P51,1460830586!P51,1460831310!P51,1460832032!P51,1460832755!P51,1460833461!P51,1460909415!P51,1460910139!P51,1460910862!P51,1460911585!P51,1460912290!P51)</f>
        <v>0</v>
      </c>
      <c r="Q51">
        <f>MEDIAN(1460709485!Q51,1460710207!Q51,1460710931!Q51,1460711637!Q51,1460712376!Q51,1460749722!Q51,1460750427!Q51,1460751150!Q51,1460751873!Q51,1460752596!Q51,1460770662!Q51,1460771368!Q51,1460772091!Q51,1460772815!Q51,1460773538!Q51,1460789804!Q51,1460790527!Q51,1460791250!Q51,1460791956!Q51,1460792680!Q51,1460830586!Q51,1460831310!Q51,1460832032!Q51,1460832755!Q51,1460833461!Q51,1460909415!Q51,1460910139!Q51,1460910862!Q51,1460911585!Q51,1460912290!Q51)</f>
        <v>0</v>
      </c>
      <c r="R51">
        <f>MEDIAN(1460709485!R51,1460710207!R51,1460710931!R51,1460711637!R51,1460712376!R51,1460749722!R51,1460750427!R51,1460751150!R51,1460751873!R51,1460752596!R51,1460770662!R51,1460771368!R51,1460772091!R51,1460772815!R51,1460773538!R51,1460789804!R51,1460790527!R51,1460791250!R51,1460791956!R51,1460792680!R51,1460830586!R51,1460831310!R51,1460832032!R51,1460832755!R51,1460833461!R51,1460909415!R51,1460910139!R51,1460910862!R51,1460911585!R51,1460912290!R51)</f>
        <v>0</v>
      </c>
      <c r="S51">
        <f>MEDIAN(1460709485!S51,1460710207!S51,1460710931!S51,1460711637!S51,1460712376!S51,1460749722!S51,1460750427!S51,1460751150!S51,1460751873!S51,1460752596!S51,1460770662!S51,1460771368!S51,1460772091!S51,1460772815!S51,1460773538!S51,1460789804!S51,1460790527!S51,1460791250!S51,1460791956!S51,1460792680!S51,1460830586!S51,1460831310!S51,1460832032!S51,1460832755!S51,1460833461!S51,1460909415!S51,1460910139!S51,1460910862!S51,1460911585!S51,1460912290!S51)</f>
        <v>0</v>
      </c>
      <c r="T51">
        <f>MEDIAN(1460709485!T51,1460710207!T51,1460710931!T51,1460711637!T51,1460712376!T51,1460749722!T51,1460750427!T51,1460751150!T51,1460751873!T51,1460752596!T51,1460770662!T51,1460771368!T51,1460772091!T51,1460772815!T51,1460773538!T51,1460789804!T51,1460790527!T51,1460791250!T51,1460791956!T51,1460792680!T51,1460830586!T51,1460831310!T51,1460832032!T51,1460832755!T51,1460833461!T51,1460909415!T51,1460910139!T51,1460910862!T51,1460911585!T51,1460912290!T51)</f>
        <v>0</v>
      </c>
      <c r="U51">
        <f>MEDIAN(1460709485!U51,1460710207!U51,1460710931!U51,1460711637!U51,1460712376!U51,1460749722!U51,1460750427!U51,1460751150!U51,1460751873!U51,1460752596!U51,1460770662!U51,1460771368!U51,1460772091!U51,1460772815!U51,1460773538!U51,1460789804!U51,1460790527!U51,1460791250!U51,1460791956!U51,1460792680!U51,1460830586!U51,1460831310!U51,1460832032!U51,1460832755!U51,1460833461!U51,1460909415!U51,1460910139!U51,1460910862!U51,1460911585!U51,1460912290!U51)</f>
        <v>0</v>
      </c>
      <c r="V51">
        <f>MEDIAN(1460709485!V51,1460710207!V51,1460710931!V51,1460711637!V51,1460712376!V51,1460749722!V51,1460750427!V51,1460751150!V51,1460751873!V51,1460752596!V51,1460770662!V51,1460771368!V51,1460772091!V51,1460772815!V51,1460773538!V51,1460789804!V51,1460790527!V51,1460791250!V51,1460791956!V51,1460792680!V51,1460830586!V51,1460831310!V51,1460832032!V51,1460832755!V51,1460833461!V51,1460909415!V51,1460910139!V51,1460910862!V51,1460911585!V51,1460912290!V51)</f>
        <v>0</v>
      </c>
      <c r="W51">
        <f>MEDIAN(1460709485!W51,1460710207!W51,1460710931!W51,1460711637!W51,1460712376!W51,1460749722!W51,1460750427!W51,1460751150!W51,1460751873!W51,1460752596!W51,1460770662!W51,1460771368!W51,1460772091!W51,1460772815!W51,1460773538!W51,1460789804!W51,1460790527!W51,1460791250!W51,1460791956!W51,1460792680!W51,1460830586!W51,1460831310!W51,1460832032!W51,1460832755!W51,1460833461!W51,1460909415!W51,1460910139!W51,1460910862!W51,1460911585!W51,1460912290!W51)</f>
        <v>0</v>
      </c>
    </row>
    <row r="52" spans="1:23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  <c r="L52">
        <f>MEDIAN(1460709485!L52,1460710207!L52,1460710931!L52,1460711637!L52,1460712376!L52,1460749722!L52,1460750427!L52,1460751150!L52,1460751873!L52,1460752596!L52,1460770662!L52,1460771368!L52,1460772091!L52,1460772815!L52,1460773538!L52,1460789804!L52,1460790527!L52,1460791250!L52,1460791956!L52,1460792680!L52,1460830586!L52,1460831310!L52,1460832032!L52,1460832755!L52,1460833461!L52,1460909415!L52,1460910139!L52,1460910862!L52,1460911585!L52,1460912290!L52)</f>
        <v>0</v>
      </c>
      <c r="M52">
        <f>MEDIAN(1460709485!M52,1460710207!M52,1460710931!M52,1460711637!M52,1460712376!M52,1460749722!M52,1460750427!M52,1460751150!M52,1460751873!M52,1460752596!M52,1460770662!M52,1460771368!M52,1460772091!M52,1460772815!M52,1460773538!M52,1460789804!M52,1460790527!M52,1460791250!M52,1460791956!M52,1460792680!M52,1460830586!M52,1460831310!M52,1460832032!M52,1460832755!M52,1460833461!M52,1460909415!M52,1460910139!M52,1460910862!M52,1460911585!M52,1460912290!M52)</f>
        <v>0</v>
      </c>
      <c r="N52">
        <f>MEDIAN(1460709485!N52,1460710207!N52,1460710931!N52,1460711637!N52,1460712376!N52,1460749722!N52,1460750427!N52,1460751150!N52,1460751873!N52,1460752596!N52,1460770662!N52,1460771368!N52,1460772091!N52,1460772815!N52,1460773538!N52,1460789804!N52,1460790527!N52,1460791250!N52,1460791956!N52,1460792680!N52,1460830586!N52,1460831310!N52,1460832032!N52,1460832755!N52,1460833461!N52,1460909415!N52,1460910139!N52,1460910862!N52,1460911585!N52,1460912290!N52)</f>
        <v>0</v>
      </c>
      <c r="O52">
        <f>MEDIAN(1460709485!O52,1460710207!O52,1460710931!O52,1460711637!O52,1460712376!O52,1460749722!O52,1460750427!O52,1460751150!O52,1460751873!O52,1460752596!O52,1460770662!O52,1460771368!O52,1460772091!O52,1460772815!O52,1460773538!O52,1460789804!O52,1460790527!O52,1460791250!O52,1460791956!O52,1460792680!O52,1460830586!O52,1460831310!O52,1460832032!O52,1460832755!O52,1460833461!O52,1460909415!O52,1460910139!O52,1460910862!O52,1460911585!O52,1460912290!O52)</f>
        <v>0</v>
      </c>
      <c r="P52">
        <f>MEDIAN(1460709485!P52,1460710207!P52,1460710931!P52,1460711637!P52,1460712376!P52,1460749722!P52,1460750427!P52,1460751150!P52,1460751873!P52,1460752596!P52,1460770662!P52,1460771368!P52,1460772091!P52,1460772815!P52,1460773538!P52,1460789804!P52,1460790527!P52,1460791250!P52,1460791956!P52,1460792680!P52,1460830586!P52,1460831310!P52,1460832032!P52,1460832755!P52,1460833461!P52,1460909415!P52,1460910139!P52,1460910862!P52,1460911585!P52,1460912290!P52)</f>
        <v>0</v>
      </c>
      <c r="Q52">
        <f>MEDIAN(1460709485!Q52,1460710207!Q52,1460710931!Q52,1460711637!Q52,1460712376!Q52,1460749722!Q52,1460750427!Q52,1460751150!Q52,1460751873!Q52,1460752596!Q52,1460770662!Q52,1460771368!Q52,1460772091!Q52,1460772815!Q52,1460773538!Q52,1460789804!Q52,1460790527!Q52,1460791250!Q52,1460791956!Q52,1460792680!Q52,1460830586!Q52,1460831310!Q52,1460832032!Q52,1460832755!Q52,1460833461!Q52,1460909415!Q52,1460910139!Q52,1460910862!Q52,1460911585!Q52,1460912290!Q52)</f>
        <v>0</v>
      </c>
      <c r="R52">
        <f>MEDIAN(1460709485!R52,1460710207!R52,1460710931!R52,1460711637!R52,1460712376!R52,1460749722!R52,1460750427!R52,1460751150!R52,1460751873!R52,1460752596!R52,1460770662!R52,1460771368!R52,1460772091!R52,1460772815!R52,1460773538!R52,1460789804!R52,1460790527!R52,1460791250!R52,1460791956!R52,1460792680!R52,1460830586!R52,1460831310!R52,1460832032!R52,1460832755!R52,1460833461!R52,1460909415!R52,1460910139!R52,1460910862!R52,1460911585!R52,1460912290!R52)</f>
        <v>0</v>
      </c>
      <c r="S52">
        <f>MEDIAN(1460709485!S52,1460710207!S52,1460710931!S52,1460711637!S52,1460712376!S52,1460749722!S52,1460750427!S52,1460751150!S52,1460751873!S52,1460752596!S52,1460770662!S52,1460771368!S52,1460772091!S52,1460772815!S52,1460773538!S52,1460789804!S52,1460790527!S52,1460791250!S52,1460791956!S52,1460792680!S52,1460830586!S52,1460831310!S52,1460832032!S52,1460832755!S52,1460833461!S52,1460909415!S52,1460910139!S52,1460910862!S52,1460911585!S52,1460912290!S52)</f>
        <v>0</v>
      </c>
      <c r="T52">
        <f>MEDIAN(1460709485!T52,1460710207!T52,1460710931!T52,1460711637!T52,1460712376!T52,1460749722!T52,1460750427!T52,1460751150!T52,1460751873!T52,1460752596!T52,1460770662!T52,1460771368!T52,1460772091!T52,1460772815!T52,1460773538!T52,1460789804!T52,1460790527!T52,1460791250!T52,1460791956!T52,1460792680!T52,1460830586!T52,1460831310!T52,1460832032!T52,1460832755!T52,1460833461!T52,1460909415!T52,1460910139!T52,1460910862!T52,1460911585!T52,1460912290!T52)</f>
        <v>0</v>
      </c>
      <c r="U52">
        <f>MEDIAN(1460709485!U52,1460710207!U52,1460710931!U52,1460711637!U52,1460712376!U52,1460749722!U52,1460750427!U52,1460751150!U52,1460751873!U52,1460752596!U52,1460770662!U52,1460771368!U52,1460772091!U52,1460772815!U52,1460773538!U52,1460789804!U52,1460790527!U52,1460791250!U52,1460791956!U52,1460792680!U52,1460830586!U52,1460831310!U52,1460832032!U52,1460832755!U52,1460833461!U52,1460909415!U52,1460910139!U52,1460910862!U52,1460911585!U52,1460912290!U52)</f>
        <v>0</v>
      </c>
      <c r="V52">
        <f>MEDIAN(1460709485!V52,1460710207!V52,1460710931!V52,1460711637!V52,1460712376!V52,1460749722!V52,1460750427!V52,1460751150!V52,1460751873!V52,1460752596!V52,1460770662!V52,1460771368!V52,1460772091!V52,1460772815!V52,1460773538!V52,1460789804!V52,1460790527!V52,1460791250!V52,1460791956!V52,1460792680!V52,1460830586!V52,1460831310!V52,1460832032!V52,1460832755!V52,1460833461!V52,1460909415!V52,1460910139!V52,1460910862!V52,1460911585!V52,1460912290!V52)</f>
        <v>0</v>
      </c>
      <c r="W52">
        <f>MEDIAN(1460709485!W52,1460710207!W52,1460710931!W52,1460711637!W52,1460712376!W52,1460749722!W52,1460750427!W52,1460751150!W52,1460751873!W52,1460752596!W52,1460770662!W52,1460771368!W52,1460772091!W52,1460772815!W52,1460773538!W52,1460789804!W52,1460790527!W52,1460791250!W52,1460791956!W52,1460792680!W52,1460830586!W52,1460831310!W52,1460832032!W52,1460832755!W52,1460833461!W52,1460909415!W52,1460910139!W52,1460910862!W52,1460911585!W52,1460912290!W52)</f>
        <v>0</v>
      </c>
    </row>
    <row r="53" spans="1:23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  <c r="L53">
        <f>MEDIAN(1460709485!L53,1460710207!L53,1460710931!L53,1460711637!L53,1460712376!L53,1460749722!L53,1460750427!L53,1460751150!L53,1460751873!L53,1460752596!L53,1460770662!L53,1460771368!L53,1460772091!L53,1460772815!L53,1460773538!L53,1460789804!L53,1460790527!L53,1460791250!L53,1460791956!L53,1460792680!L53,1460830586!L53,1460831310!L53,1460832032!L53,1460832755!L53,1460833461!L53,1460909415!L53,1460910139!L53,1460910862!L53,1460911585!L53,1460912290!L53)</f>
        <v>0</v>
      </c>
      <c r="M53">
        <f>MEDIAN(1460709485!M53,1460710207!M53,1460710931!M53,1460711637!M53,1460712376!M53,1460749722!M53,1460750427!M53,1460751150!M53,1460751873!M53,1460752596!M53,1460770662!M53,1460771368!M53,1460772091!M53,1460772815!M53,1460773538!M53,1460789804!M53,1460790527!M53,1460791250!M53,1460791956!M53,1460792680!M53,1460830586!M53,1460831310!M53,1460832032!M53,1460832755!M53,1460833461!M53,1460909415!M53,1460910139!M53,1460910862!M53,1460911585!M53,1460912290!M53)</f>
        <v>0</v>
      </c>
      <c r="N53">
        <f>MEDIAN(1460709485!N53,1460710207!N53,1460710931!N53,1460711637!N53,1460712376!N53,1460749722!N53,1460750427!N53,1460751150!N53,1460751873!N53,1460752596!N53,1460770662!N53,1460771368!N53,1460772091!N53,1460772815!N53,1460773538!N53,1460789804!N53,1460790527!N53,1460791250!N53,1460791956!N53,1460792680!N53,1460830586!N53,1460831310!N53,1460832032!N53,1460832755!N53,1460833461!N53,1460909415!N53,1460910139!N53,1460910862!N53,1460911585!N53,1460912290!N53)</f>
        <v>0</v>
      </c>
      <c r="O53">
        <f>MEDIAN(1460709485!O53,1460710207!O53,1460710931!O53,1460711637!O53,1460712376!O53,1460749722!O53,1460750427!O53,1460751150!O53,1460751873!O53,1460752596!O53,1460770662!O53,1460771368!O53,1460772091!O53,1460772815!O53,1460773538!O53,1460789804!O53,1460790527!O53,1460791250!O53,1460791956!O53,1460792680!O53,1460830586!O53,1460831310!O53,1460832032!O53,1460832755!O53,1460833461!O53,1460909415!O53,1460910139!O53,1460910862!O53,1460911585!O53,1460912290!O53)</f>
        <v>0</v>
      </c>
      <c r="P53">
        <f>MEDIAN(1460709485!P53,1460710207!P53,1460710931!P53,1460711637!P53,1460712376!P53,1460749722!P53,1460750427!P53,1460751150!P53,1460751873!P53,1460752596!P53,1460770662!P53,1460771368!P53,1460772091!P53,1460772815!P53,1460773538!P53,1460789804!P53,1460790527!P53,1460791250!P53,1460791956!P53,1460792680!P53,1460830586!P53,1460831310!P53,1460832032!P53,1460832755!P53,1460833461!P53,1460909415!P53,1460910139!P53,1460910862!P53,1460911585!P53,1460912290!P53)</f>
        <v>0</v>
      </c>
      <c r="Q53">
        <f>MEDIAN(1460709485!Q53,1460710207!Q53,1460710931!Q53,1460711637!Q53,1460712376!Q53,1460749722!Q53,1460750427!Q53,1460751150!Q53,1460751873!Q53,1460752596!Q53,1460770662!Q53,1460771368!Q53,1460772091!Q53,1460772815!Q53,1460773538!Q53,1460789804!Q53,1460790527!Q53,1460791250!Q53,1460791956!Q53,1460792680!Q53,1460830586!Q53,1460831310!Q53,1460832032!Q53,1460832755!Q53,1460833461!Q53,1460909415!Q53,1460910139!Q53,1460910862!Q53,1460911585!Q53,1460912290!Q53)</f>
        <v>0</v>
      </c>
      <c r="R53">
        <f>MEDIAN(1460709485!R53,1460710207!R53,1460710931!R53,1460711637!R53,1460712376!R53,1460749722!R53,1460750427!R53,1460751150!R53,1460751873!R53,1460752596!R53,1460770662!R53,1460771368!R53,1460772091!R53,1460772815!R53,1460773538!R53,1460789804!R53,1460790527!R53,1460791250!R53,1460791956!R53,1460792680!R53,1460830586!R53,1460831310!R53,1460832032!R53,1460832755!R53,1460833461!R53,1460909415!R53,1460910139!R53,1460910862!R53,1460911585!R53,1460912290!R53)</f>
        <v>0</v>
      </c>
      <c r="S53">
        <f>MEDIAN(1460709485!S53,1460710207!S53,1460710931!S53,1460711637!S53,1460712376!S53,1460749722!S53,1460750427!S53,1460751150!S53,1460751873!S53,1460752596!S53,1460770662!S53,1460771368!S53,1460772091!S53,1460772815!S53,1460773538!S53,1460789804!S53,1460790527!S53,1460791250!S53,1460791956!S53,1460792680!S53,1460830586!S53,1460831310!S53,1460832032!S53,1460832755!S53,1460833461!S53,1460909415!S53,1460910139!S53,1460910862!S53,1460911585!S53,1460912290!S53)</f>
        <v>0</v>
      </c>
      <c r="T53">
        <f>MEDIAN(1460709485!T53,1460710207!T53,1460710931!T53,1460711637!T53,1460712376!T53,1460749722!T53,1460750427!T53,1460751150!T53,1460751873!T53,1460752596!T53,1460770662!T53,1460771368!T53,1460772091!T53,1460772815!T53,1460773538!T53,1460789804!T53,1460790527!T53,1460791250!T53,1460791956!T53,1460792680!T53,1460830586!T53,1460831310!T53,1460832032!T53,1460832755!T53,1460833461!T53,1460909415!T53,1460910139!T53,1460910862!T53,1460911585!T53,1460912290!T53)</f>
        <v>0</v>
      </c>
      <c r="U53">
        <f>MEDIAN(1460709485!U53,1460710207!U53,1460710931!U53,1460711637!U53,1460712376!U53,1460749722!U53,1460750427!U53,1460751150!U53,1460751873!U53,1460752596!U53,1460770662!U53,1460771368!U53,1460772091!U53,1460772815!U53,1460773538!U53,1460789804!U53,1460790527!U53,1460791250!U53,1460791956!U53,1460792680!U53,1460830586!U53,1460831310!U53,1460832032!U53,1460832755!U53,1460833461!U53,1460909415!U53,1460910139!U53,1460910862!U53,1460911585!U53,1460912290!U53)</f>
        <v>0</v>
      </c>
      <c r="V53">
        <f>MEDIAN(1460709485!V53,1460710207!V53,1460710931!V53,1460711637!V53,1460712376!V53,1460749722!V53,1460750427!V53,1460751150!V53,1460751873!V53,1460752596!V53,1460770662!V53,1460771368!V53,1460772091!V53,1460772815!V53,1460773538!V53,1460789804!V53,1460790527!V53,1460791250!V53,1460791956!V53,1460792680!V53,1460830586!V53,1460831310!V53,1460832032!V53,1460832755!V53,1460833461!V53,1460909415!V53,1460910139!V53,1460910862!V53,1460911585!V53,1460912290!V53)</f>
        <v>0</v>
      </c>
      <c r="W53">
        <f>MEDIAN(1460709485!W53,1460710207!W53,1460710931!W53,1460711637!W53,1460712376!W53,1460749722!W53,1460750427!W53,1460751150!W53,1460751873!W53,1460752596!W53,1460770662!W53,1460771368!W53,1460772091!W53,1460772815!W53,1460773538!W53,1460789804!W53,1460790527!W53,1460791250!W53,1460791956!W53,1460792680!W53,1460830586!W53,1460831310!W53,1460832032!W53,1460832755!W53,1460833461!W53,1460909415!W53,1460910139!W53,1460910862!W53,1460911585!W53,1460912290!W53)</f>
        <v>0</v>
      </c>
    </row>
    <row r="54" spans="1:23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  <c r="L54">
        <f>MEDIAN(1460709485!L54,1460710207!L54,1460710931!L54,1460711637!L54,1460712376!L54,1460749722!L54,1460750427!L54,1460751150!L54,1460751873!L54,1460752596!L54,1460770662!L54,1460771368!L54,1460772091!L54,1460772815!L54,1460773538!L54,1460789804!L54,1460790527!L54,1460791250!L54,1460791956!L54,1460792680!L54,1460830586!L54,1460831310!L54,1460832032!L54,1460832755!L54,1460833461!L54,1460909415!L54,1460910139!L54,1460910862!L54,1460911585!L54,1460912290!L54)</f>
        <v>0</v>
      </c>
      <c r="M54">
        <f>MEDIAN(1460709485!M54,1460710207!M54,1460710931!M54,1460711637!M54,1460712376!M54,1460749722!M54,1460750427!M54,1460751150!M54,1460751873!M54,1460752596!M54,1460770662!M54,1460771368!M54,1460772091!M54,1460772815!M54,1460773538!M54,1460789804!M54,1460790527!M54,1460791250!M54,1460791956!M54,1460792680!M54,1460830586!M54,1460831310!M54,1460832032!M54,1460832755!M54,1460833461!M54,1460909415!M54,1460910139!M54,1460910862!M54,1460911585!M54,1460912290!M54)</f>
        <v>0</v>
      </c>
      <c r="N54">
        <f>MEDIAN(1460709485!N54,1460710207!N54,1460710931!N54,1460711637!N54,1460712376!N54,1460749722!N54,1460750427!N54,1460751150!N54,1460751873!N54,1460752596!N54,1460770662!N54,1460771368!N54,1460772091!N54,1460772815!N54,1460773538!N54,1460789804!N54,1460790527!N54,1460791250!N54,1460791956!N54,1460792680!N54,1460830586!N54,1460831310!N54,1460832032!N54,1460832755!N54,1460833461!N54,1460909415!N54,1460910139!N54,1460910862!N54,1460911585!N54,1460912290!N54)</f>
        <v>0</v>
      </c>
      <c r="O54">
        <f>MEDIAN(1460709485!O54,1460710207!O54,1460710931!O54,1460711637!O54,1460712376!O54,1460749722!O54,1460750427!O54,1460751150!O54,1460751873!O54,1460752596!O54,1460770662!O54,1460771368!O54,1460772091!O54,1460772815!O54,1460773538!O54,1460789804!O54,1460790527!O54,1460791250!O54,1460791956!O54,1460792680!O54,1460830586!O54,1460831310!O54,1460832032!O54,1460832755!O54,1460833461!O54,1460909415!O54,1460910139!O54,1460910862!O54,1460911585!O54,1460912290!O54)</f>
        <v>0</v>
      </c>
      <c r="P54">
        <f>MEDIAN(1460709485!P54,1460710207!P54,1460710931!P54,1460711637!P54,1460712376!P54,1460749722!P54,1460750427!P54,1460751150!P54,1460751873!P54,1460752596!P54,1460770662!P54,1460771368!P54,1460772091!P54,1460772815!P54,1460773538!P54,1460789804!P54,1460790527!P54,1460791250!P54,1460791956!P54,1460792680!P54,1460830586!P54,1460831310!P54,1460832032!P54,1460832755!P54,1460833461!P54,1460909415!P54,1460910139!P54,1460910862!P54,1460911585!P54,1460912290!P54)</f>
        <v>0</v>
      </c>
      <c r="Q54">
        <f>MEDIAN(1460709485!Q54,1460710207!Q54,1460710931!Q54,1460711637!Q54,1460712376!Q54,1460749722!Q54,1460750427!Q54,1460751150!Q54,1460751873!Q54,1460752596!Q54,1460770662!Q54,1460771368!Q54,1460772091!Q54,1460772815!Q54,1460773538!Q54,1460789804!Q54,1460790527!Q54,1460791250!Q54,1460791956!Q54,1460792680!Q54,1460830586!Q54,1460831310!Q54,1460832032!Q54,1460832755!Q54,1460833461!Q54,1460909415!Q54,1460910139!Q54,1460910862!Q54,1460911585!Q54,1460912290!Q54)</f>
        <v>0</v>
      </c>
      <c r="R54">
        <f>MEDIAN(1460709485!R54,1460710207!R54,1460710931!R54,1460711637!R54,1460712376!R54,1460749722!R54,1460750427!R54,1460751150!R54,1460751873!R54,1460752596!R54,1460770662!R54,1460771368!R54,1460772091!R54,1460772815!R54,1460773538!R54,1460789804!R54,1460790527!R54,1460791250!R54,1460791956!R54,1460792680!R54,1460830586!R54,1460831310!R54,1460832032!R54,1460832755!R54,1460833461!R54,1460909415!R54,1460910139!R54,1460910862!R54,1460911585!R54,1460912290!R54)</f>
        <v>0</v>
      </c>
      <c r="S54">
        <f>MEDIAN(1460709485!S54,1460710207!S54,1460710931!S54,1460711637!S54,1460712376!S54,1460749722!S54,1460750427!S54,1460751150!S54,1460751873!S54,1460752596!S54,1460770662!S54,1460771368!S54,1460772091!S54,1460772815!S54,1460773538!S54,1460789804!S54,1460790527!S54,1460791250!S54,1460791956!S54,1460792680!S54,1460830586!S54,1460831310!S54,1460832032!S54,1460832755!S54,1460833461!S54,1460909415!S54,1460910139!S54,1460910862!S54,1460911585!S54,1460912290!S54)</f>
        <v>0</v>
      </c>
      <c r="T54">
        <f>MEDIAN(1460709485!T54,1460710207!T54,1460710931!T54,1460711637!T54,1460712376!T54,1460749722!T54,1460750427!T54,1460751150!T54,1460751873!T54,1460752596!T54,1460770662!T54,1460771368!T54,1460772091!T54,1460772815!T54,1460773538!T54,1460789804!T54,1460790527!T54,1460791250!T54,1460791956!T54,1460792680!T54,1460830586!T54,1460831310!T54,1460832032!T54,1460832755!T54,1460833461!T54,1460909415!T54,1460910139!T54,1460910862!T54,1460911585!T54,1460912290!T54)</f>
        <v>0</v>
      </c>
      <c r="U54">
        <f>MEDIAN(1460709485!U54,1460710207!U54,1460710931!U54,1460711637!U54,1460712376!U54,1460749722!U54,1460750427!U54,1460751150!U54,1460751873!U54,1460752596!U54,1460770662!U54,1460771368!U54,1460772091!U54,1460772815!U54,1460773538!U54,1460789804!U54,1460790527!U54,1460791250!U54,1460791956!U54,1460792680!U54,1460830586!U54,1460831310!U54,1460832032!U54,1460832755!U54,1460833461!U54,1460909415!U54,1460910139!U54,1460910862!U54,1460911585!U54,1460912290!U54)</f>
        <v>0</v>
      </c>
      <c r="V54">
        <f>MEDIAN(1460709485!V54,1460710207!V54,1460710931!V54,1460711637!V54,1460712376!V54,1460749722!V54,1460750427!V54,1460751150!V54,1460751873!V54,1460752596!V54,1460770662!V54,1460771368!V54,1460772091!V54,1460772815!V54,1460773538!V54,1460789804!V54,1460790527!V54,1460791250!V54,1460791956!V54,1460792680!V54,1460830586!V54,1460831310!V54,1460832032!V54,1460832755!V54,1460833461!V54,1460909415!V54,1460910139!V54,1460910862!V54,1460911585!V54,1460912290!V54)</f>
        <v>0</v>
      </c>
      <c r="W54">
        <f>MEDIAN(1460709485!W54,1460710207!W54,1460710931!W54,1460711637!W54,1460712376!W54,1460749722!W54,1460750427!W54,1460751150!W54,1460751873!W54,1460752596!W54,1460770662!W54,1460771368!W54,1460772091!W54,1460772815!W54,1460773538!W54,1460789804!W54,1460790527!W54,1460791250!W54,1460791956!W54,1460792680!W54,1460830586!W54,1460831310!W54,1460832032!W54,1460832755!W54,1460833461!W54,1460909415!W54,1460910139!W54,1460910862!W54,1460911585!W54,1460912290!W54)</f>
        <v>0</v>
      </c>
    </row>
    <row r="55" spans="1:23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  <c r="L55">
        <f>MEDIAN(1460709485!L55,1460710207!L55,1460710931!L55,1460711637!L55,1460712376!L55,1460749722!L55,1460750427!L55,1460751150!L55,1460751873!L55,1460752596!L55,1460770662!L55,1460771368!L55,1460772091!L55,1460772815!L55,1460773538!L55,1460789804!L55,1460790527!L55,1460791250!L55,1460791956!L55,1460792680!L55,1460830586!L55,1460831310!L55,1460832032!L55,1460832755!L55,1460833461!L55,1460909415!L55,1460910139!L55,1460910862!L55,1460911585!L55,1460912290!L55)</f>
        <v>0</v>
      </c>
      <c r="M55">
        <f>MEDIAN(1460709485!M55,1460710207!M55,1460710931!M55,1460711637!M55,1460712376!M55,1460749722!M55,1460750427!M55,1460751150!M55,1460751873!M55,1460752596!M55,1460770662!M55,1460771368!M55,1460772091!M55,1460772815!M55,1460773538!M55,1460789804!M55,1460790527!M55,1460791250!M55,1460791956!M55,1460792680!M55,1460830586!M55,1460831310!M55,1460832032!M55,1460832755!M55,1460833461!M55,1460909415!M55,1460910139!M55,1460910862!M55,1460911585!M55,1460912290!M55)</f>
        <v>0</v>
      </c>
      <c r="N55">
        <f>MEDIAN(1460709485!N55,1460710207!N55,1460710931!N55,1460711637!N55,1460712376!N55,1460749722!N55,1460750427!N55,1460751150!N55,1460751873!N55,1460752596!N55,1460770662!N55,1460771368!N55,1460772091!N55,1460772815!N55,1460773538!N55,1460789804!N55,1460790527!N55,1460791250!N55,1460791956!N55,1460792680!N55,1460830586!N55,1460831310!N55,1460832032!N55,1460832755!N55,1460833461!N55,1460909415!N55,1460910139!N55,1460910862!N55,1460911585!N55,1460912290!N55)</f>
        <v>0</v>
      </c>
      <c r="O55">
        <f>MEDIAN(1460709485!O55,1460710207!O55,1460710931!O55,1460711637!O55,1460712376!O55,1460749722!O55,1460750427!O55,1460751150!O55,1460751873!O55,1460752596!O55,1460770662!O55,1460771368!O55,1460772091!O55,1460772815!O55,1460773538!O55,1460789804!O55,1460790527!O55,1460791250!O55,1460791956!O55,1460792680!O55,1460830586!O55,1460831310!O55,1460832032!O55,1460832755!O55,1460833461!O55,1460909415!O55,1460910139!O55,1460910862!O55,1460911585!O55,1460912290!O55)</f>
        <v>0</v>
      </c>
      <c r="P55">
        <f>MEDIAN(1460709485!P55,1460710207!P55,1460710931!P55,1460711637!P55,1460712376!P55,1460749722!P55,1460750427!P55,1460751150!P55,1460751873!P55,1460752596!P55,1460770662!P55,1460771368!P55,1460772091!P55,1460772815!P55,1460773538!P55,1460789804!P55,1460790527!P55,1460791250!P55,1460791956!P55,1460792680!P55,1460830586!P55,1460831310!P55,1460832032!P55,1460832755!P55,1460833461!P55,1460909415!P55,1460910139!P55,1460910862!P55,1460911585!P55,1460912290!P55)</f>
        <v>0</v>
      </c>
      <c r="Q55">
        <f>MEDIAN(1460709485!Q55,1460710207!Q55,1460710931!Q55,1460711637!Q55,1460712376!Q55,1460749722!Q55,1460750427!Q55,1460751150!Q55,1460751873!Q55,1460752596!Q55,1460770662!Q55,1460771368!Q55,1460772091!Q55,1460772815!Q55,1460773538!Q55,1460789804!Q55,1460790527!Q55,1460791250!Q55,1460791956!Q55,1460792680!Q55,1460830586!Q55,1460831310!Q55,1460832032!Q55,1460832755!Q55,1460833461!Q55,1460909415!Q55,1460910139!Q55,1460910862!Q55,1460911585!Q55,1460912290!Q55)</f>
        <v>0</v>
      </c>
      <c r="R55">
        <f>MEDIAN(1460709485!R55,1460710207!R55,1460710931!R55,1460711637!R55,1460712376!R55,1460749722!R55,1460750427!R55,1460751150!R55,1460751873!R55,1460752596!R55,1460770662!R55,1460771368!R55,1460772091!R55,1460772815!R55,1460773538!R55,1460789804!R55,1460790527!R55,1460791250!R55,1460791956!R55,1460792680!R55,1460830586!R55,1460831310!R55,1460832032!R55,1460832755!R55,1460833461!R55,1460909415!R55,1460910139!R55,1460910862!R55,1460911585!R55,1460912290!R55)</f>
        <v>0</v>
      </c>
      <c r="S55">
        <f>MEDIAN(1460709485!S55,1460710207!S55,1460710931!S55,1460711637!S55,1460712376!S55,1460749722!S55,1460750427!S55,1460751150!S55,1460751873!S55,1460752596!S55,1460770662!S55,1460771368!S55,1460772091!S55,1460772815!S55,1460773538!S55,1460789804!S55,1460790527!S55,1460791250!S55,1460791956!S55,1460792680!S55,1460830586!S55,1460831310!S55,1460832032!S55,1460832755!S55,1460833461!S55,1460909415!S55,1460910139!S55,1460910862!S55,1460911585!S55,1460912290!S55)</f>
        <v>0</v>
      </c>
      <c r="T55">
        <f>MEDIAN(1460709485!T55,1460710207!T55,1460710931!T55,1460711637!T55,1460712376!T55,1460749722!T55,1460750427!T55,1460751150!T55,1460751873!T55,1460752596!T55,1460770662!T55,1460771368!T55,1460772091!T55,1460772815!T55,1460773538!T55,1460789804!T55,1460790527!T55,1460791250!T55,1460791956!T55,1460792680!T55,1460830586!T55,1460831310!T55,1460832032!T55,1460832755!T55,1460833461!T55,1460909415!T55,1460910139!T55,1460910862!T55,1460911585!T55,1460912290!T55)</f>
        <v>0</v>
      </c>
      <c r="U55">
        <f>MEDIAN(1460709485!U55,1460710207!U55,1460710931!U55,1460711637!U55,1460712376!U55,1460749722!U55,1460750427!U55,1460751150!U55,1460751873!U55,1460752596!U55,1460770662!U55,1460771368!U55,1460772091!U55,1460772815!U55,1460773538!U55,1460789804!U55,1460790527!U55,1460791250!U55,1460791956!U55,1460792680!U55,1460830586!U55,1460831310!U55,1460832032!U55,1460832755!U55,1460833461!U55,1460909415!U55,1460910139!U55,1460910862!U55,1460911585!U55,1460912290!U55)</f>
        <v>0</v>
      </c>
      <c r="V55">
        <f>MEDIAN(1460709485!V55,1460710207!V55,1460710931!V55,1460711637!V55,1460712376!V55,1460749722!V55,1460750427!V55,1460751150!V55,1460751873!V55,1460752596!V55,1460770662!V55,1460771368!V55,1460772091!V55,1460772815!V55,1460773538!V55,1460789804!V55,1460790527!V55,1460791250!V55,1460791956!V55,1460792680!V55,1460830586!V55,1460831310!V55,1460832032!V55,1460832755!V55,1460833461!V55,1460909415!V55,1460910139!V55,1460910862!V55,1460911585!V55,1460912290!V55)</f>
        <v>0</v>
      </c>
      <c r="W55">
        <f>MEDIAN(1460709485!W55,1460710207!W55,1460710931!W55,1460711637!W55,1460712376!W55,1460749722!W55,1460750427!W55,1460751150!W55,1460751873!W55,1460752596!W55,1460770662!W55,1460771368!W55,1460772091!W55,1460772815!W55,1460773538!W55,1460789804!W55,1460790527!W55,1460791250!W55,1460791956!W55,1460792680!W55,1460830586!W55,1460831310!W55,1460832032!W55,1460832755!W55,1460833461!W55,1460909415!W55,1460910139!W55,1460910862!W55,1460911585!W55,1460912290!W55)</f>
        <v>0</v>
      </c>
    </row>
    <row r="56" spans="1:23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  <c r="L56">
        <f>MEDIAN(1460709485!L56,1460710207!L56,1460710931!L56,1460711637!L56,1460712376!L56,1460749722!L56,1460750427!L56,1460751150!L56,1460751873!L56,1460752596!L56,1460770662!L56,1460771368!L56,1460772091!L56,1460772815!L56,1460773538!L56,1460789804!L56,1460790527!L56,1460791250!L56,1460791956!L56,1460792680!L56,1460830586!L56,1460831310!L56,1460832032!L56,1460832755!L56,1460833461!L56,1460909415!L56,1460910139!L56,1460910862!L56,1460911585!L56,1460912290!L56)</f>
        <v>0</v>
      </c>
      <c r="M56">
        <f>MEDIAN(1460709485!M56,1460710207!M56,1460710931!M56,1460711637!M56,1460712376!M56,1460749722!M56,1460750427!M56,1460751150!M56,1460751873!M56,1460752596!M56,1460770662!M56,1460771368!M56,1460772091!M56,1460772815!M56,1460773538!M56,1460789804!M56,1460790527!M56,1460791250!M56,1460791956!M56,1460792680!M56,1460830586!M56,1460831310!M56,1460832032!M56,1460832755!M56,1460833461!M56,1460909415!M56,1460910139!M56,1460910862!M56,1460911585!M56,1460912290!M56)</f>
        <v>0</v>
      </c>
      <c r="N56">
        <f>MEDIAN(1460709485!N56,1460710207!N56,1460710931!N56,1460711637!N56,1460712376!N56,1460749722!N56,1460750427!N56,1460751150!N56,1460751873!N56,1460752596!N56,1460770662!N56,1460771368!N56,1460772091!N56,1460772815!N56,1460773538!N56,1460789804!N56,1460790527!N56,1460791250!N56,1460791956!N56,1460792680!N56,1460830586!N56,1460831310!N56,1460832032!N56,1460832755!N56,1460833461!N56,1460909415!N56,1460910139!N56,1460910862!N56,1460911585!N56,1460912290!N56)</f>
        <v>0</v>
      </c>
      <c r="O56">
        <f>MEDIAN(1460709485!O56,1460710207!O56,1460710931!O56,1460711637!O56,1460712376!O56,1460749722!O56,1460750427!O56,1460751150!O56,1460751873!O56,1460752596!O56,1460770662!O56,1460771368!O56,1460772091!O56,1460772815!O56,1460773538!O56,1460789804!O56,1460790527!O56,1460791250!O56,1460791956!O56,1460792680!O56,1460830586!O56,1460831310!O56,1460832032!O56,1460832755!O56,1460833461!O56,1460909415!O56,1460910139!O56,1460910862!O56,1460911585!O56,1460912290!O56)</f>
        <v>0</v>
      </c>
      <c r="P56">
        <f>MEDIAN(1460709485!P56,1460710207!P56,1460710931!P56,1460711637!P56,1460712376!P56,1460749722!P56,1460750427!P56,1460751150!P56,1460751873!P56,1460752596!P56,1460770662!P56,1460771368!P56,1460772091!P56,1460772815!P56,1460773538!P56,1460789804!P56,1460790527!P56,1460791250!P56,1460791956!P56,1460792680!P56,1460830586!P56,1460831310!P56,1460832032!P56,1460832755!P56,1460833461!P56,1460909415!P56,1460910139!P56,1460910862!P56,1460911585!P56,1460912290!P56)</f>
        <v>0</v>
      </c>
      <c r="Q56">
        <f>MEDIAN(1460709485!Q56,1460710207!Q56,1460710931!Q56,1460711637!Q56,1460712376!Q56,1460749722!Q56,1460750427!Q56,1460751150!Q56,1460751873!Q56,1460752596!Q56,1460770662!Q56,1460771368!Q56,1460772091!Q56,1460772815!Q56,1460773538!Q56,1460789804!Q56,1460790527!Q56,1460791250!Q56,1460791956!Q56,1460792680!Q56,1460830586!Q56,1460831310!Q56,1460832032!Q56,1460832755!Q56,1460833461!Q56,1460909415!Q56,1460910139!Q56,1460910862!Q56,1460911585!Q56,1460912290!Q56)</f>
        <v>0</v>
      </c>
      <c r="R56">
        <f>MEDIAN(1460709485!R56,1460710207!R56,1460710931!R56,1460711637!R56,1460712376!R56,1460749722!R56,1460750427!R56,1460751150!R56,1460751873!R56,1460752596!R56,1460770662!R56,1460771368!R56,1460772091!R56,1460772815!R56,1460773538!R56,1460789804!R56,1460790527!R56,1460791250!R56,1460791956!R56,1460792680!R56,1460830586!R56,1460831310!R56,1460832032!R56,1460832755!R56,1460833461!R56,1460909415!R56,1460910139!R56,1460910862!R56,1460911585!R56,1460912290!R56)</f>
        <v>0</v>
      </c>
      <c r="S56">
        <f>MEDIAN(1460709485!S56,1460710207!S56,1460710931!S56,1460711637!S56,1460712376!S56,1460749722!S56,1460750427!S56,1460751150!S56,1460751873!S56,1460752596!S56,1460770662!S56,1460771368!S56,1460772091!S56,1460772815!S56,1460773538!S56,1460789804!S56,1460790527!S56,1460791250!S56,1460791956!S56,1460792680!S56,1460830586!S56,1460831310!S56,1460832032!S56,1460832755!S56,1460833461!S56,1460909415!S56,1460910139!S56,1460910862!S56,1460911585!S56,1460912290!S56)</f>
        <v>0</v>
      </c>
      <c r="T56">
        <f>MEDIAN(1460709485!T56,1460710207!T56,1460710931!T56,1460711637!T56,1460712376!T56,1460749722!T56,1460750427!T56,1460751150!T56,1460751873!T56,1460752596!T56,1460770662!T56,1460771368!T56,1460772091!T56,1460772815!T56,1460773538!T56,1460789804!T56,1460790527!T56,1460791250!T56,1460791956!T56,1460792680!T56,1460830586!T56,1460831310!T56,1460832032!T56,1460832755!T56,1460833461!T56,1460909415!T56,1460910139!T56,1460910862!T56,1460911585!T56,1460912290!T56)</f>
        <v>0</v>
      </c>
      <c r="U56">
        <f>MEDIAN(1460709485!U56,1460710207!U56,1460710931!U56,1460711637!U56,1460712376!U56,1460749722!U56,1460750427!U56,1460751150!U56,1460751873!U56,1460752596!U56,1460770662!U56,1460771368!U56,1460772091!U56,1460772815!U56,1460773538!U56,1460789804!U56,1460790527!U56,1460791250!U56,1460791956!U56,1460792680!U56,1460830586!U56,1460831310!U56,1460832032!U56,1460832755!U56,1460833461!U56,1460909415!U56,1460910139!U56,1460910862!U56,1460911585!U56,1460912290!U56)</f>
        <v>0</v>
      </c>
      <c r="V56">
        <f>MEDIAN(1460709485!V56,1460710207!V56,1460710931!V56,1460711637!V56,1460712376!V56,1460749722!V56,1460750427!V56,1460751150!V56,1460751873!V56,1460752596!V56,1460770662!V56,1460771368!V56,1460772091!V56,1460772815!V56,1460773538!V56,1460789804!V56,1460790527!V56,1460791250!V56,1460791956!V56,1460792680!V56,1460830586!V56,1460831310!V56,1460832032!V56,1460832755!V56,1460833461!V56,1460909415!V56,1460910139!V56,1460910862!V56,1460911585!V56,1460912290!V56)</f>
        <v>0</v>
      </c>
      <c r="W56">
        <f>MEDIAN(1460709485!W56,1460710207!W56,1460710931!W56,1460711637!W56,1460712376!W56,1460749722!W56,1460750427!W56,1460751150!W56,1460751873!W56,1460752596!W56,1460770662!W56,1460771368!W56,1460772091!W56,1460772815!W56,1460773538!W56,1460789804!W56,1460790527!W56,1460791250!W56,1460791956!W56,1460792680!W56,1460830586!W56,1460831310!W56,1460832032!W56,1460832755!W56,1460833461!W56,1460909415!W56,1460910139!W56,1460910862!W56,1460911585!W56,1460912290!W56)</f>
        <v>0</v>
      </c>
    </row>
    <row r="57" spans="1:23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  <c r="L57">
        <f>MEDIAN(1460709485!L57,1460710207!L57,1460710931!L57,1460711637!L57,1460712376!L57,1460749722!L57,1460750427!L57,1460751150!L57,1460751873!L57,1460752596!L57,1460770662!L57,1460771368!L57,1460772091!L57,1460772815!L57,1460773538!L57,1460789804!L57,1460790527!L57,1460791250!L57,1460791956!L57,1460792680!L57,1460830586!L57,1460831310!L57,1460832032!L57,1460832755!L57,1460833461!L57,1460909415!L57,1460910139!L57,1460910862!L57,1460911585!L57,1460912290!L57)</f>
        <v>0</v>
      </c>
      <c r="M57">
        <f>MEDIAN(1460709485!M57,1460710207!M57,1460710931!M57,1460711637!M57,1460712376!M57,1460749722!M57,1460750427!M57,1460751150!M57,1460751873!M57,1460752596!M57,1460770662!M57,1460771368!M57,1460772091!M57,1460772815!M57,1460773538!M57,1460789804!M57,1460790527!M57,1460791250!M57,1460791956!M57,1460792680!M57,1460830586!M57,1460831310!M57,1460832032!M57,1460832755!M57,1460833461!M57,1460909415!M57,1460910139!M57,1460910862!M57,1460911585!M57,1460912290!M57)</f>
        <v>0</v>
      </c>
      <c r="N57">
        <f>MEDIAN(1460709485!N57,1460710207!N57,1460710931!N57,1460711637!N57,1460712376!N57,1460749722!N57,1460750427!N57,1460751150!N57,1460751873!N57,1460752596!N57,1460770662!N57,1460771368!N57,1460772091!N57,1460772815!N57,1460773538!N57,1460789804!N57,1460790527!N57,1460791250!N57,1460791956!N57,1460792680!N57,1460830586!N57,1460831310!N57,1460832032!N57,1460832755!N57,1460833461!N57,1460909415!N57,1460910139!N57,1460910862!N57,1460911585!N57,1460912290!N57)</f>
        <v>0</v>
      </c>
      <c r="O57">
        <f>MEDIAN(1460709485!O57,1460710207!O57,1460710931!O57,1460711637!O57,1460712376!O57,1460749722!O57,1460750427!O57,1460751150!O57,1460751873!O57,1460752596!O57,1460770662!O57,1460771368!O57,1460772091!O57,1460772815!O57,1460773538!O57,1460789804!O57,1460790527!O57,1460791250!O57,1460791956!O57,1460792680!O57,1460830586!O57,1460831310!O57,1460832032!O57,1460832755!O57,1460833461!O57,1460909415!O57,1460910139!O57,1460910862!O57,1460911585!O57,1460912290!O57)</f>
        <v>0</v>
      </c>
      <c r="P57">
        <f>MEDIAN(1460709485!P57,1460710207!P57,1460710931!P57,1460711637!P57,1460712376!P57,1460749722!P57,1460750427!P57,1460751150!P57,1460751873!P57,1460752596!P57,1460770662!P57,1460771368!P57,1460772091!P57,1460772815!P57,1460773538!P57,1460789804!P57,1460790527!P57,1460791250!P57,1460791956!P57,1460792680!P57,1460830586!P57,1460831310!P57,1460832032!P57,1460832755!P57,1460833461!P57,1460909415!P57,1460910139!P57,1460910862!P57,1460911585!P57,1460912290!P57)</f>
        <v>0</v>
      </c>
      <c r="Q57">
        <f>MEDIAN(1460709485!Q57,1460710207!Q57,1460710931!Q57,1460711637!Q57,1460712376!Q57,1460749722!Q57,1460750427!Q57,1460751150!Q57,1460751873!Q57,1460752596!Q57,1460770662!Q57,1460771368!Q57,1460772091!Q57,1460772815!Q57,1460773538!Q57,1460789804!Q57,1460790527!Q57,1460791250!Q57,1460791956!Q57,1460792680!Q57,1460830586!Q57,1460831310!Q57,1460832032!Q57,1460832755!Q57,1460833461!Q57,1460909415!Q57,1460910139!Q57,1460910862!Q57,1460911585!Q57,1460912290!Q57)</f>
        <v>0</v>
      </c>
      <c r="R57">
        <f>MEDIAN(1460709485!R57,1460710207!R57,1460710931!R57,1460711637!R57,1460712376!R57,1460749722!R57,1460750427!R57,1460751150!R57,1460751873!R57,1460752596!R57,1460770662!R57,1460771368!R57,1460772091!R57,1460772815!R57,1460773538!R57,1460789804!R57,1460790527!R57,1460791250!R57,1460791956!R57,1460792680!R57,1460830586!R57,1460831310!R57,1460832032!R57,1460832755!R57,1460833461!R57,1460909415!R57,1460910139!R57,1460910862!R57,1460911585!R57,1460912290!R57)</f>
        <v>0</v>
      </c>
      <c r="S57">
        <f>MEDIAN(1460709485!S57,1460710207!S57,1460710931!S57,1460711637!S57,1460712376!S57,1460749722!S57,1460750427!S57,1460751150!S57,1460751873!S57,1460752596!S57,1460770662!S57,1460771368!S57,1460772091!S57,1460772815!S57,1460773538!S57,1460789804!S57,1460790527!S57,1460791250!S57,1460791956!S57,1460792680!S57,1460830586!S57,1460831310!S57,1460832032!S57,1460832755!S57,1460833461!S57,1460909415!S57,1460910139!S57,1460910862!S57,1460911585!S57,1460912290!S57)</f>
        <v>0</v>
      </c>
      <c r="T57">
        <f>MEDIAN(1460709485!T57,1460710207!T57,1460710931!T57,1460711637!T57,1460712376!T57,1460749722!T57,1460750427!T57,1460751150!T57,1460751873!T57,1460752596!T57,1460770662!T57,1460771368!T57,1460772091!T57,1460772815!T57,1460773538!T57,1460789804!T57,1460790527!T57,1460791250!T57,1460791956!T57,1460792680!T57,1460830586!T57,1460831310!T57,1460832032!T57,1460832755!T57,1460833461!T57,1460909415!T57,1460910139!T57,1460910862!T57,1460911585!T57,1460912290!T57)</f>
        <v>0</v>
      </c>
      <c r="U57">
        <f>MEDIAN(1460709485!U57,1460710207!U57,1460710931!U57,1460711637!U57,1460712376!U57,1460749722!U57,1460750427!U57,1460751150!U57,1460751873!U57,1460752596!U57,1460770662!U57,1460771368!U57,1460772091!U57,1460772815!U57,1460773538!U57,1460789804!U57,1460790527!U57,1460791250!U57,1460791956!U57,1460792680!U57,1460830586!U57,1460831310!U57,1460832032!U57,1460832755!U57,1460833461!U57,1460909415!U57,1460910139!U57,1460910862!U57,1460911585!U57,1460912290!U57)</f>
        <v>0</v>
      </c>
      <c r="V57">
        <f>MEDIAN(1460709485!V57,1460710207!V57,1460710931!V57,1460711637!V57,1460712376!V57,1460749722!V57,1460750427!V57,1460751150!V57,1460751873!V57,1460752596!V57,1460770662!V57,1460771368!V57,1460772091!V57,1460772815!V57,1460773538!V57,1460789804!V57,1460790527!V57,1460791250!V57,1460791956!V57,1460792680!V57,1460830586!V57,1460831310!V57,1460832032!V57,1460832755!V57,1460833461!V57,1460909415!V57,1460910139!V57,1460910862!V57,1460911585!V57,1460912290!V57)</f>
        <v>0</v>
      </c>
      <c r="W57">
        <f>MEDIAN(1460709485!W57,1460710207!W57,1460710931!W57,1460711637!W57,1460712376!W57,1460749722!W57,1460750427!W57,1460751150!W57,1460751873!W57,1460752596!W57,1460770662!W57,1460771368!W57,1460772091!W57,1460772815!W57,1460773538!W57,1460789804!W57,1460790527!W57,1460791250!W57,1460791956!W57,1460792680!W57,1460830586!W57,1460831310!W57,1460832032!W57,1460832755!W57,1460833461!W57,1460909415!W57,1460910139!W57,1460910862!W57,1460911585!W57,1460912290!W57)</f>
        <v>0</v>
      </c>
    </row>
    <row r="58" spans="1:23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  <c r="L58">
        <f>MEDIAN(1460709485!L58,1460710207!L58,1460710931!L58,1460711637!L58,1460712376!L58,1460749722!L58,1460750427!L58,1460751150!L58,1460751873!L58,1460752596!L58,1460770662!L58,1460771368!L58,1460772091!L58,1460772815!L58,1460773538!L58,1460789804!L58,1460790527!L58,1460791250!L58,1460791956!L58,1460792680!L58,1460830586!L58,1460831310!L58,1460832032!L58,1460832755!L58,1460833461!L58,1460909415!L58,1460910139!L58,1460910862!L58,1460911585!L58,1460912290!L58)</f>
        <v>0</v>
      </c>
      <c r="M58">
        <f>MEDIAN(1460709485!M58,1460710207!M58,1460710931!M58,1460711637!M58,1460712376!M58,1460749722!M58,1460750427!M58,1460751150!M58,1460751873!M58,1460752596!M58,1460770662!M58,1460771368!M58,1460772091!M58,1460772815!M58,1460773538!M58,1460789804!M58,1460790527!M58,1460791250!M58,1460791956!M58,1460792680!M58,1460830586!M58,1460831310!M58,1460832032!M58,1460832755!M58,1460833461!M58,1460909415!M58,1460910139!M58,1460910862!M58,1460911585!M58,1460912290!M58)</f>
        <v>0</v>
      </c>
      <c r="N58">
        <f>MEDIAN(1460709485!N58,1460710207!N58,1460710931!N58,1460711637!N58,1460712376!N58,1460749722!N58,1460750427!N58,1460751150!N58,1460751873!N58,1460752596!N58,1460770662!N58,1460771368!N58,1460772091!N58,1460772815!N58,1460773538!N58,1460789804!N58,1460790527!N58,1460791250!N58,1460791956!N58,1460792680!N58,1460830586!N58,1460831310!N58,1460832032!N58,1460832755!N58,1460833461!N58,1460909415!N58,1460910139!N58,1460910862!N58,1460911585!N58,1460912290!N58)</f>
        <v>0</v>
      </c>
      <c r="O58">
        <f>MEDIAN(1460709485!O58,1460710207!O58,1460710931!O58,1460711637!O58,1460712376!O58,1460749722!O58,1460750427!O58,1460751150!O58,1460751873!O58,1460752596!O58,1460770662!O58,1460771368!O58,1460772091!O58,1460772815!O58,1460773538!O58,1460789804!O58,1460790527!O58,1460791250!O58,1460791956!O58,1460792680!O58,1460830586!O58,1460831310!O58,1460832032!O58,1460832755!O58,1460833461!O58,1460909415!O58,1460910139!O58,1460910862!O58,1460911585!O58,1460912290!O58)</f>
        <v>0</v>
      </c>
      <c r="P58">
        <f>MEDIAN(1460709485!P58,1460710207!P58,1460710931!P58,1460711637!P58,1460712376!P58,1460749722!P58,1460750427!P58,1460751150!P58,1460751873!P58,1460752596!P58,1460770662!P58,1460771368!P58,1460772091!P58,1460772815!P58,1460773538!P58,1460789804!P58,1460790527!P58,1460791250!P58,1460791956!P58,1460792680!P58,1460830586!P58,1460831310!P58,1460832032!P58,1460832755!P58,1460833461!P58,1460909415!P58,1460910139!P58,1460910862!P58,1460911585!P58,1460912290!P58)</f>
        <v>0</v>
      </c>
      <c r="Q58">
        <f>MEDIAN(1460709485!Q58,1460710207!Q58,1460710931!Q58,1460711637!Q58,1460712376!Q58,1460749722!Q58,1460750427!Q58,1460751150!Q58,1460751873!Q58,1460752596!Q58,1460770662!Q58,1460771368!Q58,1460772091!Q58,1460772815!Q58,1460773538!Q58,1460789804!Q58,1460790527!Q58,1460791250!Q58,1460791956!Q58,1460792680!Q58,1460830586!Q58,1460831310!Q58,1460832032!Q58,1460832755!Q58,1460833461!Q58,1460909415!Q58,1460910139!Q58,1460910862!Q58,1460911585!Q58,1460912290!Q58)</f>
        <v>0</v>
      </c>
      <c r="R58">
        <f>MEDIAN(1460709485!R58,1460710207!R58,1460710931!R58,1460711637!R58,1460712376!R58,1460749722!R58,1460750427!R58,1460751150!R58,1460751873!R58,1460752596!R58,1460770662!R58,1460771368!R58,1460772091!R58,1460772815!R58,1460773538!R58,1460789804!R58,1460790527!R58,1460791250!R58,1460791956!R58,1460792680!R58,1460830586!R58,1460831310!R58,1460832032!R58,1460832755!R58,1460833461!R58,1460909415!R58,1460910139!R58,1460910862!R58,1460911585!R58,1460912290!R58)</f>
        <v>0</v>
      </c>
      <c r="S58">
        <f>MEDIAN(1460709485!S58,1460710207!S58,1460710931!S58,1460711637!S58,1460712376!S58,1460749722!S58,1460750427!S58,1460751150!S58,1460751873!S58,1460752596!S58,1460770662!S58,1460771368!S58,1460772091!S58,1460772815!S58,1460773538!S58,1460789804!S58,1460790527!S58,1460791250!S58,1460791956!S58,1460792680!S58,1460830586!S58,1460831310!S58,1460832032!S58,1460832755!S58,1460833461!S58,1460909415!S58,1460910139!S58,1460910862!S58,1460911585!S58,1460912290!S58)</f>
        <v>0</v>
      </c>
      <c r="T58">
        <f>MEDIAN(1460709485!T58,1460710207!T58,1460710931!T58,1460711637!T58,1460712376!T58,1460749722!T58,1460750427!T58,1460751150!T58,1460751873!T58,1460752596!T58,1460770662!T58,1460771368!T58,1460772091!T58,1460772815!T58,1460773538!T58,1460789804!T58,1460790527!T58,1460791250!T58,1460791956!T58,1460792680!T58,1460830586!T58,1460831310!T58,1460832032!T58,1460832755!T58,1460833461!T58,1460909415!T58,1460910139!T58,1460910862!T58,1460911585!T58,1460912290!T58)</f>
        <v>0</v>
      </c>
      <c r="U58">
        <f>MEDIAN(1460709485!U58,1460710207!U58,1460710931!U58,1460711637!U58,1460712376!U58,1460749722!U58,1460750427!U58,1460751150!U58,1460751873!U58,1460752596!U58,1460770662!U58,1460771368!U58,1460772091!U58,1460772815!U58,1460773538!U58,1460789804!U58,1460790527!U58,1460791250!U58,1460791956!U58,1460792680!U58,1460830586!U58,1460831310!U58,1460832032!U58,1460832755!U58,1460833461!U58,1460909415!U58,1460910139!U58,1460910862!U58,1460911585!U58,1460912290!U58)</f>
        <v>0</v>
      </c>
      <c r="V58">
        <f>MEDIAN(1460709485!V58,1460710207!V58,1460710931!V58,1460711637!V58,1460712376!V58,1460749722!V58,1460750427!V58,1460751150!V58,1460751873!V58,1460752596!V58,1460770662!V58,1460771368!V58,1460772091!V58,1460772815!V58,1460773538!V58,1460789804!V58,1460790527!V58,1460791250!V58,1460791956!V58,1460792680!V58,1460830586!V58,1460831310!V58,1460832032!V58,1460832755!V58,1460833461!V58,1460909415!V58,1460910139!V58,1460910862!V58,1460911585!V58,1460912290!V58)</f>
        <v>0</v>
      </c>
      <c r="W58">
        <f>MEDIAN(1460709485!W58,1460710207!W58,1460710931!W58,1460711637!W58,1460712376!W58,1460749722!W58,1460750427!W58,1460751150!W58,1460751873!W58,1460752596!W58,1460770662!W58,1460771368!W58,1460772091!W58,1460772815!W58,1460773538!W58,1460789804!W58,1460790527!W58,1460791250!W58,1460791956!W58,1460792680!W58,1460830586!W58,1460831310!W58,1460832032!W58,1460832755!W58,1460833461!W58,1460909415!W58,1460910139!W58,1460910862!W58,1460911585!W58,1460912290!W58)</f>
        <v>0</v>
      </c>
    </row>
    <row r="59" spans="1:23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  <c r="L59">
        <f>MEDIAN(1460709485!L59,1460710207!L59,1460710931!L59,1460711637!L59,1460712376!L59,1460749722!L59,1460750427!L59,1460751150!L59,1460751873!L59,1460752596!L59,1460770662!L59,1460771368!L59,1460772091!L59,1460772815!L59,1460773538!L59,1460789804!L59,1460790527!L59,1460791250!L59,1460791956!L59,1460792680!L59,1460830586!L59,1460831310!L59,1460832032!L59,1460832755!L59,1460833461!L59,1460909415!L59,1460910139!L59,1460910862!L59,1460911585!L59,1460912290!L59)</f>
        <v>0</v>
      </c>
      <c r="M59">
        <f>MEDIAN(1460709485!M59,1460710207!M59,1460710931!M59,1460711637!M59,1460712376!M59,1460749722!M59,1460750427!M59,1460751150!M59,1460751873!M59,1460752596!M59,1460770662!M59,1460771368!M59,1460772091!M59,1460772815!M59,1460773538!M59,1460789804!M59,1460790527!M59,1460791250!M59,1460791956!M59,1460792680!M59,1460830586!M59,1460831310!M59,1460832032!M59,1460832755!M59,1460833461!M59,1460909415!M59,1460910139!M59,1460910862!M59,1460911585!M59,1460912290!M59)</f>
        <v>0</v>
      </c>
      <c r="N59">
        <f>MEDIAN(1460709485!N59,1460710207!N59,1460710931!N59,1460711637!N59,1460712376!N59,1460749722!N59,1460750427!N59,1460751150!N59,1460751873!N59,1460752596!N59,1460770662!N59,1460771368!N59,1460772091!N59,1460772815!N59,1460773538!N59,1460789804!N59,1460790527!N59,1460791250!N59,1460791956!N59,1460792680!N59,1460830586!N59,1460831310!N59,1460832032!N59,1460832755!N59,1460833461!N59,1460909415!N59,1460910139!N59,1460910862!N59,1460911585!N59,1460912290!N59)</f>
        <v>0</v>
      </c>
      <c r="O59">
        <f>MEDIAN(1460709485!O59,1460710207!O59,1460710931!O59,1460711637!O59,1460712376!O59,1460749722!O59,1460750427!O59,1460751150!O59,1460751873!O59,1460752596!O59,1460770662!O59,1460771368!O59,1460772091!O59,1460772815!O59,1460773538!O59,1460789804!O59,1460790527!O59,1460791250!O59,1460791956!O59,1460792680!O59,1460830586!O59,1460831310!O59,1460832032!O59,1460832755!O59,1460833461!O59,1460909415!O59,1460910139!O59,1460910862!O59,1460911585!O59,1460912290!O59)</f>
        <v>0</v>
      </c>
      <c r="P59">
        <f>MEDIAN(1460709485!P59,1460710207!P59,1460710931!P59,1460711637!P59,1460712376!P59,1460749722!P59,1460750427!P59,1460751150!P59,1460751873!P59,1460752596!P59,1460770662!P59,1460771368!P59,1460772091!P59,1460772815!P59,1460773538!P59,1460789804!P59,1460790527!P59,1460791250!P59,1460791956!P59,1460792680!P59,1460830586!P59,1460831310!P59,1460832032!P59,1460832755!P59,1460833461!P59,1460909415!P59,1460910139!P59,1460910862!P59,1460911585!P59,1460912290!P59)</f>
        <v>0</v>
      </c>
      <c r="Q59">
        <f>MEDIAN(1460709485!Q59,1460710207!Q59,1460710931!Q59,1460711637!Q59,1460712376!Q59,1460749722!Q59,1460750427!Q59,1460751150!Q59,1460751873!Q59,1460752596!Q59,1460770662!Q59,1460771368!Q59,1460772091!Q59,1460772815!Q59,1460773538!Q59,1460789804!Q59,1460790527!Q59,1460791250!Q59,1460791956!Q59,1460792680!Q59,1460830586!Q59,1460831310!Q59,1460832032!Q59,1460832755!Q59,1460833461!Q59,1460909415!Q59,1460910139!Q59,1460910862!Q59,1460911585!Q59,1460912290!Q59)</f>
        <v>0</v>
      </c>
      <c r="R59">
        <f>MEDIAN(1460709485!R59,1460710207!R59,1460710931!R59,1460711637!R59,1460712376!R59,1460749722!R59,1460750427!R59,1460751150!R59,1460751873!R59,1460752596!R59,1460770662!R59,1460771368!R59,1460772091!R59,1460772815!R59,1460773538!R59,1460789804!R59,1460790527!R59,1460791250!R59,1460791956!R59,1460792680!R59,1460830586!R59,1460831310!R59,1460832032!R59,1460832755!R59,1460833461!R59,1460909415!R59,1460910139!R59,1460910862!R59,1460911585!R59,1460912290!R59)</f>
        <v>0</v>
      </c>
      <c r="S59">
        <f>MEDIAN(1460709485!S59,1460710207!S59,1460710931!S59,1460711637!S59,1460712376!S59,1460749722!S59,1460750427!S59,1460751150!S59,1460751873!S59,1460752596!S59,1460770662!S59,1460771368!S59,1460772091!S59,1460772815!S59,1460773538!S59,1460789804!S59,1460790527!S59,1460791250!S59,1460791956!S59,1460792680!S59,1460830586!S59,1460831310!S59,1460832032!S59,1460832755!S59,1460833461!S59,1460909415!S59,1460910139!S59,1460910862!S59,1460911585!S59,1460912290!S59)</f>
        <v>0</v>
      </c>
      <c r="T59">
        <f>MEDIAN(1460709485!T59,1460710207!T59,1460710931!T59,1460711637!T59,1460712376!T59,1460749722!T59,1460750427!T59,1460751150!T59,1460751873!T59,1460752596!T59,1460770662!T59,1460771368!T59,1460772091!T59,1460772815!T59,1460773538!T59,1460789804!T59,1460790527!T59,1460791250!T59,1460791956!T59,1460792680!T59,1460830586!T59,1460831310!T59,1460832032!T59,1460832755!T59,1460833461!T59,1460909415!T59,1460910139!T59,1460910862!T59,1460911585!T59,1460912290!T59)</f>
        <v>0</v>
      </c>
      <c r="U59">
        <f>MEDIAN(1460709485!U59,1460710207!U59,1460710931!U59,1460711637!U59,1460712376!U59,1460749722!U59,1460750427!U59,1460751150!U59,1460751873!U59,1460752596!U59,1460770662!U59,1460771368!U59,1460772091!U59,1460772815!U59,1460773538!U59,1460789804!U59,1460790527!U59,1460791250!U59,1460791956!U59,1460792680!U59,1460830586!U59,1460831310!U59,1460832032!U59,1460832755!U59,1460833461!U59,1460909415!U59,1460910139!U59,1460910862!U59,1460911585!U59,1460912290!U59)</f>
        <v>0</v>
      </c>
      <c r="V59">
        <f>MEDIAN(1460709485!V59,1460710207!V59,1460710931!V59,1460711637!V59,1460712376!V59,1460749722!V59,1460750427!V59,1460751150!V59,1460751873!V59,1460752596!V59,1460770662!V59,1460771368!V59,1460772091!V59,1460772815!V59,1460773538!V59,1460789804!V59,1460790527!V59,1460791250!V59,1460791956!V59,1460792680!V59,1460830586!V59,1460831310!V59,1460832032!V59,1460832755!V59,1460833461!V59,1460909415!V59,1460910139!V59,1460910862!V59,1460911585!V59,1460912290!V59)</f>
        <v>0</v>
      </c>
      <c r="W59">
        <f>MEDIAN(1460709485!W59,1460710207!W59,1460710931!W59,1460711637!W59,1460712376!W59,1460749722!W59,1460750427!W59,1460751150!W59,1460751873!W59,1460752596!W59,1460770662!W59,1460771368!W59,1460772091!W59,1460772815!W59,1460773538!W59,1460789804!W59,1460790527!W59,1460791250!W59,1460791956!W59,1460792680!W59,1460830586!W59,1460831310!W59,1460832032!W59,1460832755!W59,1460833461!W59,1460909415!W59,1460910139!W59,1460910862!W59,1460911585!W59,1460912290!W59)</f>
        <v>0</v>
      </c>
    </row>
    <row r="60" spans="1:23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  <c r="L60">
        <f>MEDIAN(1460709485!L60,1460710207!L60,1460710931!L60,1460711637!L60,1460712376!L60,1460749722!L60,1460750427!L60,1460751150!L60,1460751873!L60,1460752596!L60,1460770662!L60,1460771368!L60,1460772091!L60,1460772815!L60,1460773538!L60,1460789804!L60,1460790527!L60,1460791250!L60,1460791956!L60,1460792680!L60,1460830586!L60,1460831310!L60,1460832032!L60,1460832755!L60,1460833461!L60,1460909415!L60,1460910139!L60,1460910862!L60,1460911585!L60,1460912290!L60)</f>
        <v>0</v>
      </c>
      <c r="M60">
        <f>MEDIAN(1460709485!M60,1460710207!M60,1460710931!M60,1460711637!M60,1460712376!M60,1460749722!M60,1460750427!M60,1460751150!M60,1460751873!M60,1460752596!M60,1460770662!M60,1460771368!M60,1460772091!M60,1460772815!M60,1460773538!M60,1460789804!M60,1460790527!M60,1460791250!M60,1460791956!M60,1460792680!M60,1460830586!M60,1460831310!M60,1460832032!M60,1460832755!M60,1460833461!M60,1460909415!M60,1460910139!M60,1460910862!M60,1460911585!M60,1460912290!M60)</f>
        <v>0</v>
      </c>
      <c r="N60">
        <f>MEDIAN(1460709485!N60,1460710207!N60,1460710931!N60,1460711637!N60,1460712376!N60,1460749722!N60,1460750427!N60,1460751150!N60,1460751873!N60,1460752596!N60,1460770662!N60,1460771368!N60,1460772091!N60,1460772815!N60,1460773538!N60,1460789804!N60,1460790527!N60,1460791250!N60,1460791956!N60,1460792680!N60,1460830586!N60,1460831310!N60,1460832032!N60,1460832755!N60,1460833461!N60,1460909415!N60,1460910139!N60,1460910862!N60,1460911585!N60,1460912290!N60)</f>
        <v>0</v>
      </c>
      <c r="O60">
        <f>MEDIAN(1460709485!O60,1460710207!O60,1460710931!O60,1460711637!O60,1460712376!O60,1460749722!O60,1460750427!O60,1460751150!O60,1460751873!O60,1460752596!O60,1460770662!O60,1460771368!O60,1460772091!O60,1460772815!O60,1460773538!O60,1460789804!O60,1460790527!O60,1460791250!O60,1460791956!O60,1460792680!O60,1460830586!O60,1460831310!O60,1460832032!O60,1460832755!O60,1460833461!O60,1460909415!O60,1460910139!O60,1460910862!O60,1460911585!O60,1460912290!O60)</f>
        <v>0</v>
      </c>
      <c r="P60">
        <f>MEDIAN(1460709485!P60,1460710207!P60,1460710931!P60,1460711637!P60,1460712376!P60,1460749722!P60,1460750427!P60,1460751150!P60,1460751873!P60,1460752596!P60,1460770662!P60,1460771368!P60,1460772091!P60,1460772815!P60,1460773538!P60,1460789804!P60,1460790527!P60,1460791250!P60,1460791956!P60,1460792680!P60,1460830586!P60,1460831310!P60,1460832032!P60,1460832755!P60,1460833461!P60,1460909415!P60,1460910139!P60,1460910862!P60,1460911585!P60,1460912290!P60)</f>
        <v>0</v>
      </c>
      <c r="Q60">
        <f>MEDIAN(1460709485!Q60,1460710207!Q60,1460710931!Q60,1460711637!Q60,1460712376!Q60,1460749722!Q60,1460750427!Q60,1460751150!Q60,1460751873!Q60,1460752596!Q60,1460770662!Q60,1460771368!Q60,1460772091!Q60,1460772815!Q60,1460773538!Q60,1460789804!Q60,1460790527!Q60,1460791250!Q60,1460791956!Q60,1460792680!Q60,1460830586!Q60,1460831310!Q60,1460832032!Q60,1460832755!Q60,1460833461!Q60,1460909415!Q60,1460910139!Q60,1460910862!Q60,1460911585!Q60,1460912290!Q60)</f>
        <v>0</v>
      </c>
      <c r="R60">
        <f>MEDIAN(1460709485!R60,1460710207!R60,1460710931!R60,1460711637!R60,1460712376!R60,1460749722!R60,1460750427!R60,1460751150!R60,1460751873!R60,1460752596!R60,1460770662!R60,1460771368!R60,1460772091!R60,1460772815!R60,1460773538!R60,1460789804!R60,1460790527!R60,1460791250!R60,1460791956!R60,1460792680!R60,1460830586!R60,1460831310!R60,1460832032!R60,1460832755!R60,1460833461!R60,1460909415!R60,1460910139!R60,1460910862!R60,1460911585!R60,1460912290!R60)</f>
        <v>0</v>
      </c>
      <c r="S60">
        <f>MEDIAN(1460709485!S60,1460710207!S60,1460710931!S60,1460711637!S60,1460712376!S60,1460749722!S60,1460750427!S60,1460751150!S60,1460751873!S60,1460752596!S60,1460770662!S60,1460771368!S60,1460772091!S60,1460772815!S60,1460773538!S60,1460789804!S60,1460790527!S60,1460791250!S60,1460791956!S60,1460792680!S60,1460830586!S60,1460831310!S60,1460832032!S60,1460832755!S60,1460833461!S60,1460909415!S60,1460910139!S60,1460910862!S60,1460911585!S60,1460912290!S60)</f>
        <v>0</v>
      </c>
      <c r="T60">
        <f>MEDIAN(1460709485!T60,1460710207!T60,1460710931!T60,1460711637!T60,1460712376!T60,1460749722!T60,1460750427!T60,1460751150!T60,1460751873!T60,1460752596!T60,1460770662!T60,1460771368!T60,1460772091!T60,1460772815!T60,1460773538!T60,1460789804!T60,1460790527!T60,1460791250!T60,1460791956!T60,1460792680!T60,1460830586!T60,1460831310!T60,1460832032!T60,1460832755!T60,1460833461!T60,1460909415!T60,1460910139!T60,1460910862!T60,1460911585!T60,1460912290!T60)</f>
        <v>0</v>
      </c>
      <c r="U60">
        <f>MEDIAN(1460709485!U60,1460710207!U60,1460710931!U60,1460711637!U60,1460712376!U60,1460749722!U60,1460750427!U60,1460751150!U60,1460751873!U60,1460752596!U60,1460770662!U60,1460771368!U60,1460772091!U60,1460772815!U60,1460773538!U60,1460789804!U60,1460790527!U60,1460791250!U60,1460791956!U60,1460792680!U60,1460830586!U60,1460831310!U60,1460832032!U60,1460832755!U60,1460833461!U60,1460909415!U60,1460910139!U60,1460910862!U60,1460911585!U60,1460912290!U60)</f>
        <v>0</v>
      </c>
      <c r="V60">
        <f>MEDIAN(1460709485!V60,1460710207!V60,1460710931!V60,1460711637!V60,1460712376!V60,1460749722!V60,1460750427!V60,1460751150!V60,1460751873!V60,1460752596!V60,1460770662!V60,1460771368!V60,1460772091!V60,1460772815!V60,1460773538!V60,1460789804!V60,1460790527!V60,1460791250!V60,1460791956!V60,1460792680!V60,1460830586!V60,1460831310!V60,1460832032!V60,1460832755!V60,1460833461!V60,1460909415!V60,1460910139!V60,1460910862!V60,1460911585!V60,1460912290!V60)</f>
        <v>0</v>
      </c>
      <c r="W60">
        <f>MEDIAN(1460709485!W60,1460710207!W60,1460710931!W60,1460711637!W60,1460712376!W60,1460749722!W60,1460750427!W60,1460751150!W60,1460751873!W60,1460752596!W60,1460770662!W60,1460771368!W60,1460772091!W60,1460772815!W60,1460773538!W60,1460789804!W60,1460790527!W60,1460791250!W60,1460791956!W60,1460792680!W60,1460830586!W60,1460831310!W60,1460832032!W60,1460832755!W60,1460833461!W60,1460909415!W60,1460910139!W60,1460910862!W60,1460911585!W60,1460912290!W60)</f>
        <v>0</v>
      </c>
    </row>
    <row r="61" spans="1:23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  <c r="L61">
        <f>MEDIAN(1460709485!L61,1460710207!L61,1460710931!L61,1460711637!L61,1460712376!L61,1460749722!L61,1460750427!L61,1460751150!L61,1460751873!L61,1460752596!L61,1460770662!L61,1460771368!L61,1460772091!L61,1460772815!L61,1460773538!L61,1460789804!L61,1460790527!L61,1460791250!L61,1460791956!L61,1460792680!L61,1460830586!L61,1460831310!L61,1460832032!L61,1460832755!L61,1460833461!L61,1460909415!L61,1460910139!L61,1460910862!L61,1460911585!L61,1460912290!L61)</f>
        <v>0</v>
      </c>
      <c r="M61">
        <f>MEDIAN(1460709485!M61,1460710207!M61,1460710931!M61,1460711637!M61,1460712376!M61,1460749722!M61,1460750427!M61,1460751150!M61,1460751873!M61,1460752596!M61,1460770662!M61,1460771368!M61,1460772091!M61,1460772815!M61,1460773538!M61,1460789804!M61,1460790527!M61,1460791250!M61,1460791956!M61,1460792680!M61,1460830586!M61,1460831310!M61,1460832032!M61,1460832755!M61,1460833461!M61,1460909415!M61,1460910139!M61,1460910862!M61,1460911585!M61,1460912290!M61)</f>
        <v>0</v>
      </c>
      <c r="N61">
        <f>MEDIAN(1460709485!N61,1460710207!N61,1460710931!N61,1460711637!N61,1460712376!N61,1460749722!N61,1460750427!N61,1460751150!N61,1460751873!N61,1460752596!N61,1460770662!N61,1460771368!N61,1460772091!N61,1460772815!N61,1460773538!N61,1460789804!N61,1460790527!N61,1460791250!N61,1460791956!N61,1460792680!N61,1460830586!N61,1460831310!N61,1460832032!N61,1460832755!N61,1460833461!N61,1460909415!N61,1460910139!N61,1460910862!N61,1460911585!N61,1460912290!N61)</f>
        <v>0</v>
      </c>
      <c r="O61">
        <f>MEDIAN(1460709485!O61,1460710207!O61,1460710931!O61,1460711637!O61,1460712376!O61,1460749722!O61,1460750427!O61,1460751150!O61,1460751873!O61,1460752596!O61,1460770662!O61,1460771368!O61,1460772091!O61,1460772815!O61,1460773538!O61,1460789804!O61,1460790527!O61,1460791250!O61,1460791956!O61,1460792680!O61,1460830586!O61,1460831310!O61,1460832032!O61,1460832755!O61,1460833461!O61,1460909415!O61,1460910139!O61,1460910862!O61,1460911585!O61,1460912290!O61)</f>
        <v>0</v>
      </c>
      <c r="P61">
        <f>MEDIAN(1460709485!P61,1460710207!P61,1460710931!P61,1460711637!P61,1460712376!P61,1460749722!P61,1460750427!P61,1460751150!P61,1460751873!P61,1460752596!P61,1460770662!P61,1460771368!P61,1460772091!P61,1460772815!P61,1460773538!P61,1460789804!P61,1460790527!P61,1460791250!P61,1460791956!P61,1460792680!P61,1460830586!P61,1460831310!P61,1460832032!P61,1460832755!P61,1460833461!P61,1460909415!P61,1460910139!P61,1460910862!P61,1460911585!P61,1460912290!P61)</f>
        <v>0</v>
      </c>
      <c r="Q61">
        <f>MEDIAN(1460709485!Q61,1460710207!Q61,1460710931!Q61,1460711637!Q61,1460712376!Q61,1460749722!Q61,1460750427!Q61,1460751150!Q61,1460751873!Q61,1460752596!Q61,1460770662!Q61,1460771368!Q61,1460772091!Q61,1460772815!Q61,1460773538!Q61,1460789804!Q61,1460790527!Q61,1460791250!Q61,1460791956!Q61,1460792680!Q61,1460830586!Q61,1460831310!Q61,1460832032!Q61,1460832755!Q61,1460833461!Q61,1460909415!Q61,1460910139!Q61,1460910862!Q61,1460911585!Q61,1460912290!Q61)</f>
        <v>0</v>
      </c>
      <c r="R61">
        <f>MEDIAN(1460709485!R61,1460710207!R61,1460710931!R61,1460711637!R61,1460712376!R61,1460749722!R61,1460750427!R61,1460751150!R61,1460751873!R61,1460752596!R61,1460770662!R61,1460771368!R61,1460772091!R61,1460772815!R61,1460773538!R61,1460789804!R61,1460790527!R61,1460791250!R61,1460791956!R61,1460792680!R61,1460830586!R61,1460831310!R61,1460832032!R61,1460832755!R61,1460833461!R61,1460909415!R61,1460910139!R61,1460910862!R61,1460911585!R61,1460912290!R61)</f>
        <v>0</v>
      </c>
      <c r="S61">
        <f>MEDIAN(1460709485!S61,1460710207!S61,1460710931!S61,1460711637!S61,1460712376!S61,1460749722!S61,1460750427!S61,1460751150!S61,1460751873!S61,1460752596!S61,1460770662!S61,1460771368!S61,1460772091!S61,1460772815!S61,1460773538!S61,1460789804!S61,1460790527!S61,1460791250!S61,1460791956!S61,1460792680!S61,1460830586!S61,1460831310!S61,1460832032!S61,1460832755!S61,1460833461!S61,1460909415!S61,1460910139!S61,1460910862!S61,1460911585!S61,1460912290!S61)</f>
        <v>0</v>
      </c>
      <c r="T61">
        <f>MEDIAN(1460709485!T61,1460710207!T61,1460710931!T61,1460711637!T61,1460712376!T61,1460749722!T61,1460750427!T61,1460751150!T61,1460751873!T61,1460752596!T61,1460770662!T61,1460771368!T61,1460772091!T61,1460772815!T61,1460773538!T61,1460789804!T61,1460790527!T61,1460791250!T61,1460791956!T61,1460792680!T61,1460830586!T61,1460831310!T61,1460832032!T61,1460832755!T61,1460833461!T61,1460909415!T61,1460910139!T61,1460910862!T61,1460911585!T61,1460912290!T61)</f>
        <v>0</v>
      </c>
      <c r="U61">
        <f>MEDIAN(1460709485!U61,1460710207!U61,1460710931!U61,1460711637!U61,1460712376!U61,1460749722!U61,1460750427!U61,1460751150!U61,1460751873!U61,1460752596!U61,1460770662!U61,1460771368!U61,1460772091!U61,1460772815!U61,1460773538!U61,1460789804!U61,1460790527!U61,1460791250!U61,1460791956!U61,1460792680!U61,1460830586!U61,1460831310!U61,1460832032!U61,1460832755!U61,1460833461!U61,1460909415!U61,1460910139!U61,1460910862!U61,1460911585!U61,1460912290!U61)</f>
        <v>0</v>
      </c>
      <c r="V61">
        <f>MEDIAN(1460709485!V61,1460710207!V61,1460710931!V61,1460711637!V61,1460712376!V61,1460749722!V61,1460750427!V61,1460751150!V61,1460751873!V61,1460752596!V61,1460770662!V61,1460771368!V61,1460772091!V61,1460772815!V61,1460773538!V61,1460789804!V61,1460790527!V61,1460791250!V61,1460791956!V61,1460792680!V61,1460830586!V61,1460831310!V61,1460832032!V61,1460832755!V61,1460833461!V61,1460909415!V61,1460910139!V61,1460910862!V61,1460911585!V61,1460912290!V61)</f>
        <v>0</v>
      </c>
      <c r="W61">
        <f>MEDIAN(1460709485!W61,1460710207!W61,1460710931!W61,1460711637!W61,1460712376!W61,1460749722!W61,1460750427!W61,1460751150!W61,1460751873!W61,1460752596!W61,1460770662!W61,1460771368!W61,1460772091!W61,1460772815!W61,1460773538!W61,1460789804!W61,1460790527!W61,1460791250!W61,1460791956!W61,1460792680!W61,1460830586!W61,1460831310!W61,1460832032!W61,1460832755!W61,1460833461!W61,1460909415!W61,1460910139!W61,1460910862!W61,1460911585!W61,1460912290!W61)</f>
        <v>0</v>
      </c>
    </row>
    <row r="62" spans="1:23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  <c r="L62">
        <f>MEDIAN(1460709485!L62,1460710207!L62,1460710931!L62,1460711637!L62,1460712376!L62,1460749722!L62,1460750427!L62,1460751150!L62,1460751873!L62,1460752596!L62,1460770662!L62,1460771368!L62,1460772091!L62,1460772815!L62,1460773538!L62,1460789804!L62,1460790527!L62,1460791250!L62,1460791956!L62,1460792680!L62,1460830586!L62,1460831310!L62,1460832032!L62,1460832755!L62,1460833461!L62,1460909415!L62,1460910139!L62,1460910862!L62,1460911585!L62,1460912290!L62)</f>
        <v>0</v>
      </c>
      <c r="M62">
        <f>MEDIAN(1460709485!M62,1460710207!M62,1460710931!M62,1460711637!M62,1460712376!M62,1460749722!M62,1460750427!M62,1460751150!M62,1460751873!M62,1460752596!M62,1460770662!M62,1460771368!M62,1460772091!M62,1460772815!M62,1460773538!M62,1460789804!M62,1460790527!M62,1460791250!M62,1460791956!M62,1460792680!M62,1460830586!M62,1460831310!M62,1460832032!M62,1460832755!M62,1460833461!M62,1460909415!M62,1460910139!M62,1460910862!M62,1460911585!M62,1460912290!M62)</f>
        <v>0</v>
      </c>
      <c r="N62">
        <f>MEDIAN(1460709485!N62,1460710207!N62,1460710931!N62,1460711637!N62,1460712376!N62,1460749722!N62,1460750427!N62,1460751150!N62,1460751873!N62,1460752596!N62,1460770662!N62,1460771368!N62,1460772091!N62,1460772815!N62,1460773538!N62,1460789804!N62,1460790527!N62,1460791250!N62,1460791956!N62,1460792680!N62,1460830586!N62,1460831310!N62,1460832032!N62,1460832755!N62,1460833461!N62,1460909415!N62,1460910139!N62,1460910862!N62,1460911585!N62,1460912290!N62)</f>
        <v>0</v>
      </c>
      <c r="O62">
        <f>MEDIAN(1460709485!O62,1460710207!O62,1460710931!O62,1460711637!O62,1460712376!O62,1460749722!O62,1460750427!O62,1460751150!O62,1460751873!O62,1460752596!O62,1460770662!O62,1460771368!O62,1460772091!O62,1460772815!O62,1460773538!O62,1460789804!O62,1460790527!O62,1460791250!O62,1460791956!O62,1460792680!O62,1460830586!O62,1460831310!O62,1460832032!O62,1460832755!O62,1460833461!O62,1460909415!O62,1460910139!O62,1460910862!O62,1460911585!O62,1460912290!O62)</f>
        <v>0</v>
      </c>
      <c r="P62">
        <f>MEDIAN(1460709485!P62,1460710207!P62,1460710931!P62,1460711637!P62,1460712376!P62,1460749722!P62,1460750427!P62,1460751150!P62,1460751873!P62,1460752596!P62,1460770662!P62,1460771368!P62,1460772091!P62,1460772815!P62,1460773538!P62,1460789804!P62,1460790527!P62,1460791250!P62,1460791956!P62,1460792680!P62,1460830586!P62,1460831310!P62,1460832032!P62,1460832755!P62,1460833461!P62,1460909415!P62,1460910139!P62,1460910862!P62,1460911585!P62,1460912290!P62)</f>
        <v>0</v>
      </c>
      <c r="Q62">
        <f>MEDIAN(1460709485!Q62,1460710207!Q62,1460710931!Q62,1460711637!Q62,1460712376!Q62,1460749722!Q62,1460750427!Q62,1460751150!Q62,1460751873!Q62,1460752596!Q62,1460770662!Q62,1460771368!Q62,1460772091!Q62,1460772815!Q62,1460773538!Q62,1460789804!Q62,1460790527!Q62,1460791250!Q62,1460791956!Q62,1460792680!Q62,1460830586!Q62,1460831310!Q62,1460832032!Q62,1460832755!Q62,1460833461!Q62,1460909415!Q62,1460910139!Q62,1460910862!Q62,1460911585!Q62,1460912290!Q62)</f>
        <v>0</v>
      </c>
      <c r="R62">
        <f>MEDIAN(1460709485!R62,1460710207!R62,1460710931!R62,1460711637!R62,1460712376!R62,1460749722!R62,1460750427!R62,1460751150!R62,1460751873!R62,1460752596!R62,1460770662!R62,1460771368!R62,1460772091!R62,1460772815!R62,1460773538!R62,1460789804!R62,1460790527!R62,1460791250!R62,1460791956!R62,1460792680!R62,1460830586!R62,1460831310!R62,1460832032!R62,1460832755!R62,1460833461!R62,1460909415!R62,1460910139!R62,1460910862!R62,1460911585!R62,1460912290!R62)</f>
        <v>0</v>
      </c>
      <c r="S62">
        <f>MEDIAN(1460709485!S62,1460710207!S62,1460710931!S62,1460711637!S62,1460712376!S62,1460749722!S62,1460750427!S62,1460751150!S62,1460751873!S62,1460752596!S62,1460770662!S62,1460771368!S62,1460772091!S62,1460772815!S62,1460773538!S62,1460789804!S62,1460790527!S62,1460791250!S62,1460791956!S62,1460792680!S62,1460830586!S62,1460831310!S62,1460832032!S62,1460832755!S62,1460833461!S62,1460909415!S62,1460910139!S62,1460910862!S62,1460911585!S62,1460912290!S62)</f>
        <v>0</v>
      </c>
      <c r="T62">
        <f>MEDIAN(1460709485!T62,1460710207!T62,1460710931!T62,1460711637!T62,1460712376!T62,1460749722!T62,1460750427!T62,1460751150!T62,1460751873!T62,1460752596!T62,1460770662!T62,1460771368!T62,1460772091!T62,1460772815!T62,1460773538!T62,1460789804!T62,1460790527!T62,1460791250!T62,1460791956!T62,1460792680!T62,1460830586!T62,1460831310!T62,1460832032!T62,1460832755!T62,1460833461!T62,1460909415!T62,1460910139!T62,1460910862!T62,1460911585!T62,1460912290!T62)</f>
        <v>0</v>
      </c>
      <c r="U62">
        <f>MEDIAN(1460709485!U62,1460710207!U62,1460710931!U62,1460711637!U62,1460712376!U62,1460749722!U62,1460750427!U62,1460751150!U62,1460751873!U62,1460752596!U62,1460770662!U62,1460771368!U62,1460772091!U62,1460772815!U62,1460773538!U62,1460789804!U62,1460790527!U62,1460791250!U62,1460791956!U62,1460792680!U62,1460830586!U62,1460831310!U62,1460832032!U62,1460832755!U62,1460833461!U62,1460909415!U62,1460910139!U62,1460910862!U62,1460911585!U62,1460912290!U62)</f>
        <v>0</v>
      </c>
      <c r="V62">
        <f>MEDIAN(1460709485!V62,1460710207!V62,1460710931!V62,1460711637!V62,1460712376!V62,1460749722!V62,1460750427!V62,1460751150!V62,1460751873!V62,1460752596!V62,1460770662!V62,1460771368!V62,1460772091!V62,1460772815!V62,1460773538!V62,1460789804!V62,1460790527!V62,1460791250!V62,1460791956!V62,1460792680!V62,1460830586!V62,1460831310!V62,1460832032!V62,1460832755!V62,1460833461!V62,1460909415!V62,1460910139!V62,1460910862!V62,1460911585!V62,1460912290!V62)</f>
        <v>0</v>
      </c>
      <c r="W62">
        <f>MEDIAN(1460709485!W62,1460710207!W62,1460710931!W62,1460711637!W62,1460712376!W62,1460749722!W62,1460750427!W62,1460751150!W62,1460751873!W62,1460752596!W62,1460770662!W62,1460771368!W62,1460772091!W62,1460772815!W62,1460773538!W62,1460789804!W62,1460790527!W62,1460791250!W62,1460791956!W62,1460792680!W62,1460830586!W62,1460831310!W62,1460832032!W62,1460832755!W62,1460833461!W62,1460909415!W62,1460910139!W62,1460910862!W62,1460911585!W62,1460912290!W62)</f>
        <v>0</v>
      </c>
    </row>
    <row r="63" spans="1:23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  <c r="L63">
        <f>MEDIAN(1460709485!L63,1460710207!L63,1460710931!L63,1460711637!L63,1460712376!L63,1460749722!L63,1460750427!L63,1460751150!L63,1460751873!L63,1460752596!L63,1460770662!L63,1460771368!L63,1460772091!L63,1460772815!L63,1460773538!L63,1460789804!L63,1460790527!L63,1460791250!L63,1460791956!L63,1460792680!L63,1460830586!L63,1460831310!L63,1460832032!L63,1460832755!L63,1460833461!L63,1460909415!L63,1460910139!L63,1460910862!L63,1460911585!L63,1460912290!L63)</f>
        <v>0</v>
      </c>
      <c r="M63">
        <f>MEDIAN(1460709485!M63,1460710207!M63,1460710931!M63,1460711637!M63,1460712376!M63,1460749722!M63,1460750427!M63,1460751150!M63,1460751873!M63,1460752596!M63,1460770662!M63,1460771368!M63,1460772091!M63,1460772815!M63,1460773538!M63,1460789804!M63,1460790527!M63,1460791250!M63,1460791956!M63,1460792680!M63,1460830586!M63,1460831310!M63,1460832032!M63,1460832755!M63,1460833461!M63,1460909415!M63,1460910139!M63,1460910862!M63,1460911585!M63,1460912290!M63)</f>
        <v>0</v>
      </c>
      <c r="N63">
        <f>MEDIAN(1460709485!N63,1460710207!N63,1460710931!N63,1460711637!N63,1460712376!N63,1460749722!N63,1460750427!N63,1460751150!N63,1460751873!N63,1460752596!N63,1460770662!N63,1460771368!N63,1460772091!N63,1460772815!N63,1460773538!N63,1460789804!N63,1460790527!N63,1460791250!N63,1460791956!N63,1460792680!N63,1460830586!N63,1460831310!N63,1460832032!N63,1460832755!N63,1460833461!N63,1460909415!N63,1460910139!N63,1460910862!N63,1460911585!N63,1460912290!N63)</f>
        <v>0</v>
      </c>
      <c r="O63">
        <f>MEDIAN(1460709485!O63,1460710207!O63,1460710931!O63,1460711637!O63,1460712376!O63,1460749722!O63,1460750427!O63,1460751150!O63,1460751873!O63,1460752596!O63,1460770662!O63,1460771368!O63,1460772091!O63,1460772815!O63,1460773538!O63,1460789804!O63,1460790527!O63,1460791250!O63,1460791956!O63,1460792680!O63,1460830586!O63,1460831310!O63,1460832032!O63,1460832755!O63,1460833461!O63,1460909415!O63,1460910139!O63,1460910862!O63,1460911585!O63,1460912290!O63)</f>
        <v>0</v>
      </c>
      <c r="P63">
        <f>MEDIAN(1460709485!P63,1460710207!P63,1460710931!P63,1460711637!P63,1460712376!P63,1460749722!P63,1460750427!P63,1460751150!P63,1460751873!P63,1460752596!P63,1460770662!P63,1460771368!P63,1460772091!P63,1460772815!P63,1460773538!P63,1460789804!P63,1460790527!P63,1460791250!P63,1460791956!P63,1460792680!P63,1460830586!P63,1460831310!P63,1460832032!P63,1460832755!P63,1460833461!P63,1460909415!P63,1460910139!P63,1460910862!P63,1460911585!P63,1460912290!P63)</f>
        <v>0</v>
      </c>
      <c r="Q63">
        <f>MEDIAN(1460709485!Q63,1460710207!Q63,1460710931!Q63,1460711637!Q63,1460712376!Q63,1460749722!Q63,1460750427!Q63,1460751150!Q63,1460751873!Q63,1460752596!Q63,1460770662!Q63,1460771368!Q63,1460772091!Q63,1460772815!Q63,1460773538!Q63,1460789804!Q63,1460790527!Q63,1460791250!Q63,1460791956!Q63,1460792680!Q63,1460830586!Q63,1460831310!Q63,1460832032!Q63,1460832755!Q63,1460833461!Q63,1460909415!Q63,1460910139!Q63,1460910862!Q63,1460911585!Q63,1460912290!Q63)</f>
        <v>0</v>
      </c>
      <c r="R63">
        <f>MEDIAN(1460709485!R63,1460710207!R63,1460710931!R63,1460711637!R63,1460712376!R63,1460749722!R63,1460750427!R63,1460751150!R63,1460751873!R63,1460752596!R63,1460770662!R63,1460771368!R63,1460772091!R63,1460772815!R63,1460773538!R63,1460789804!R63,1460790527!R63,1460791250!R63,1460791956!R63,1460792680!R63,1460830586!R63,1460831310!R63,1460832032!R63,1460832755!R63,1460833461!R63,1460909415!R63,1460910139!R63,1460910862!R63,1460911585!R63,1460912290!R63)</f>
        <v>0</v>
      </c>
      <c r="S63">
        <f>MEDIAN(1460709485!S63,1460710207!S63,1460710931!S63,1460711637!S63,1460712376!S63,1460749722!S63,1460750427!S63,1460751150!S63,1460751873!S63,1460752596!S63,1460770662!S63,1460771368!S63,1460772091!S63,1460772815!S63,1460773538!S63,1460789804!S63,1460790527!S63,1460791250!S63,1460791956!S63,1460792680!S63,1460830586!S63,1460831310!S63,1460832032!S63,1460832755!S63,1460833461!S63,1460909415!S63,1460910139!S63,1460910862!S63,1460911585!S63,1460912290!S63)</f>
        <v>0</v>
      </c>
      <c r="T63">
        <f>MEDIAN(1460709485!T63,1460710207!T63,1460710931!T63,1460711637!T63,1460712376!T63,1460749722!T63,1460750427!T63,1460751150!T63,1460751873!T63,1460752596!T63,1460770662!T63,1460771368!T63,1460772091!T63,1460772815!T63,1460773538!T63,1460789804!T63,1460790527!T63,1460791250!T63,1460791956!T63,1460792680!T63,1460830586!T63,1460831310!T63,1460832032!T63,1460832755!T63,1460833461!T63,1460909415!T63,1460910139!T63,1460910862!T63,1460911585!T63,1460912290!T63)</f>
        <v>0</v>
      </c>
      <c r="U63">
        <f>MEDIAN(1460709485!U63,1460710207!U63,1460710931!U63,1460711637!U63,1460712376!U63,1460749722!U63,1460750427!U63,1460751150!U63,1460751873!U63,1460752596!U63,1460770662!U63,1460771368!U63,1460772091!U63,1460772815!U63,1460773538!U63,1460789804!U63,1460790527!U63,1460791250!U63,1460791956!U63,1460792680!U63,1460830586!U63,1460831310!U63,1460832032!U63,1460832755!U63,1460833461!U63,1460909415!U63,1460910139!U63,1460910862!U63,1460911585!U63,1460912290!U63)</f>
        <v>0</v>
      </c>
      <c r="V63">
        <f>MEDIAN(1460709485!V63,1460710207!V63,1460710931!V63,1460711637!V63,1460712376!V63,1460749722!V63,1460750427!V63,1460751150!V63,1460751873!V63,1460752596!V63,1460770662!V63,1460771368!V63,1460772091!V63,1460772815!V63,1460773538!V63,1460789804!V63,1460790527!V63,1460791250!V63,1460791956!V63,1460792680!V63,1460830586!V63,1460831310!V63,1460832032!V63,1460832755!V63,1460833461!V63,1460909415!V63,1460910139!V63,1460910862!V63,1460911585!V63,1460912290!V63)</f>
        <v>0</v>
      </c>
      <c r="W63">
        <f>MEDIAN(1460709485!W63,1460710207!W63,1460710931!W63,1460711637!W63,1460712376!W63,1460749722!W63,1460750427!W63,1460751150!W63,1460751873!W63,1460752596!W63,1460770662!W63,1460771368!W63,1460772091!W63,1460772815!W63,1460773538!W63,1460789804!W63,1460790527!W63,1460791250!W63,1460791956!W63,1460792680!W63,1460830586!W63,1460831310!W63,1460832032!W63,1460832755!W63,1460833461!W63,1460909415!W63,1460910139!W63,1460910862!W63,1460911585!W63,1460912290!W63)</f>
        <v>0</v>
      </c>
    </row>
    <row r="64" spans="1:23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  <c r="L64">
        <f>MEDIAN(1460709485!L64,1460710207!L64,1460710931!L64,1460711637!L64,1460712376!L64,1460749722!L64,1460750427!L64,1460751150!L64,1460751873!L64,1460752596!L64,1460770662!L64,1460771368!L64,1460772091!L64,1460772815!L64,1460773538!L64,1460789804!L64,1460790527!L64,1460791250!L64,1460791956!L64,1460792680!L64,1460830586!L64,1460831310!L64,1460832032!L64,1460832755!L64,1460833461!L64,1460909415!L64,1460910139!L64,1460910862!L64,1460911585!L64,1460912290!L64)</f>
        <v>0</v>
      </c>
      <c r="M64">
        <f>MEDIAN(1460709485!M64,1460710207!M64,1460710931!M64,1460711637!M64,1460712376!M64,1460749722!M64,1460750427!M64,1460751150!M64,1460751873!M64,1460752596!M64,1460770662!M64,1460771368!M64,1460772091!M64,1460772815!M64,1460773538!M64,1460789804!M64,1460790527!M64,1460791250!M64,1460791956!M64,1460792680!M64,1460830586!M64,1460831310!M64,1460832032!M64,1460832755!M64,1460833461!M64,1460909415!M64,1460910139!M64,1460910862!M64,1460911585!M64,1460912290!M64)</f>
        <v>0</v>
      </c>
      <c r="N64">
        <f>MEDIAN(1460709485!N64,1460710207!N64,1460710931!N64,1460711637!N64,1460712376!N64,1460749722!N64,1460750427!N64,1460751150!N64,1460751873!N64,1460752596!N64,1460770662!N64,1460771368!N64,1460772091!N64,1460772815!N64,1460773538!N64,1460789804!N64,1460790527!N64,1460791250!N64,1460791956!N64,1460792680!N64,1460830586!N64,1460831310!N64,1460832032!N64,1460832755!N64,1460833461!N64,1460909415!N64,1460910139!N64,1460910862!N64,1460911585!N64,1460912290!N64)</f>
        <v>0</v>
      </c>
      <c r="O64">
        <f>MEDIAN(1460709485!O64,1460710207!O64,1460710931!O64,1460711637!O64,1460712376!O64,1460749722!O64,1460750427!O64,1460751150!O64,1460751873!O64,1460752596!O64,1460770662!O64,1460771368!O64,1460772091!O64,1460772815!O64,1460773538!O64,1460789804!O64,1460790527!O64,1460791250!O64,1460791956!O64,1460792680!O64,1460830586!O64,1460831310!O64,1460832032!O64,1460832755!O64,1460833461!O64,1460909415!O64,1460910139!O64,1460910862!O64,1460911585!O64,1460912290!O64)</f>
        <v>0</v>
      </c>
      <c r="P64">
        <f>MEDIAN(1460709485!P64,1460710207!P64,1460710931!P64,1460711637!P64,1460712376!P64,1460749722!P64,1460750427!P64,1460751150!P64,1460751873!P64,1460752596!P64,1460770662!P64,1460771368!P64,1460772091!P64,1460772815!P64,1460773538!P64,1460789804!P64,1460790527!P64,1460791250!P64,1460791956!P64,1460792680!P64,1460830586!P64,1460831310!P64,1460832032!P64,1460832755!P64,1460833461!P64,1460909415!P64,1460910139!P64,1460910862!P64,1460911585!P64,1460912290!P64)</f>
        <v>0</v>
      </c>
      <c r="Q64">
        <f>MEDIAN(1460709485!Q64,1460710207!Q64,1460710931!Q64,1460711637!Q64,1460712376!Q64,1460749722!Q64,1460750427!Q64,1460751150!Q64,1460751873!Q64,1460752596!Q64,1460770662!Q64,1460771368!Q64,1460772091!Q64,1460772815!Q64,1460773538!Q64,1460789804!Q64,1460790527!Q64,1460791250!Q64,1460791956!Q64,1460792680!Q64,1460830586!Q64,1460831310!Q64,1460832032!Q64,1460832755!Q64,1460833461!Q64,1460909415!Q64,1460910139!Q64,1460910862!Q64,1460911585!Q64,1460912290!Q64)</f>
        <v>0</v>
      </c>
      <c r="R64">
        <f>MEDIAN(1460709485!R64,1460710207!R64,1460710931!R64,1460711637!R64,1460712376!R64,1460749722!R64,1460750427!R64,1460751150!R64,1460751873!R64,1460752596!R64,1460770662!R64,1460771368!R64,1460772091!R64,1460772815!R64,1460773538!R64,1460789804!R64,1460790527!R64,1460791250!R64,1460791956!R64,1460792680!R64,1460830586!R64,1460831310!R64,1460832032!R64,1460832755!R64,1460833461!R64,1460909415!R64,1460910139!R64,1460910862!R64,1460911585!R64,1460912290!R64)</f>
        <v>0</v>
      </c>
      <c r="S64">
        <f>MEDIAN(1460709485!S64,1460710207!S64,1460710931!S64,1460711637!S64,1460712376!S64,1460749722!S64,1460750427!S64,1460751150!S64,1460751873!S64,1460752596!S64,1460770662!S64,1460771368!S64,1460772091!S64,1460772815!S64,1460773538!S64,1460789804!S64,1460790527!S64,1460791250!S64,1460791956!S64,1460792680!S64,1460830586!S64,1460831310!S64,1460832032!S64,1460832755!S64,1460833461!S64,1460909415!S64,1460910139!S64,1460910862!S64,1460911585!S64,1460912290!S64)</f>
        <v>0</v>
      </c>
      <c r="T64">
        <f>MEDIAN(1460709485!T64,1460710207!T64,1460710931!T64,1460711637!T64,1460712376!T64,1460749722!T64,1460750427!T64,1460751150!T64,1460751873!T64,1460752596!T64,1460770662!T64,1460771368!T64,1460772091!T64,1460772815!T64,1460773538!T64,1460789804!T64,1460790527!T64,1460791250!T64,1460791956!T64,1460792680!T64,1460830586!T64,1460831310!T64,1460832032!T64,1460832755!T64,1460833461!T64,1460909415!T64,1460910139!T64,1460910862!T64,1460911585!T64,1460912290!T64)</f>
        <v>0</v>
      </c>
      <c r="U64">
        <f>MEDIAN(1460709485!U64,1460710207!U64,1460710931!U64,1460711637!U64,1460712376!U64,1460749722!U64,1460750427!U64,1460751150!U64,1460751873!U64,1460752596!U64,1460770662!U64,1460771368!U64,1460772091!U64,1460772815!U64,1460773538!U64,1460789804!U64,1460790527!U64,1460791250!U64,1460791956!U64,1460792680!U64,1460830586!U64,1460831310!U64,1460832032!U64,1460832755!U64,1460833461!U64,1460909415!U64,1460910139!U64,1460910862!U64,1460911585!U64,1460912290!U64)</f>
        <v>0</v>
      </c>
      <c r="V64">
        <f>MEDIAN(1460709485!V64,1460710207!V64,1460710931!V64,1460711637!V64,1460712376!V64,1460749722!V64,1460750427!V64,1460751150!V64,1460751873!V64,1460752596!V64,1460770662!V64,1460771368!V64,1460772091!V64,1460772815!V64,1460773538!V64,1460789804!V64,1460790527!V64,1460791250!V64,1460791956!V64,1460792680!V64,1460830586!V64,1460831310!V64,1460832032!V64,1460832755!V64,1460833461!V64,1460909415!V64,1460910139!V64,1460910862!V64,1460911585!V64,1460912290!V64)</f>
        <v>0</v>
      </c>
      <c r="W64">
        <f>MEDIAN(1460709485!W64,1460710207!W64,1460710931!W64,1460711637!W64,1460712376!W64,1460749722!W64,1460750427!W64,1460751150!W64,1460751873!W64,1460752596!W64,1460770662!W64,1460771368!W64,1460772091!W64,1460772815!W64,1460773538!W64,1460789804!W64,1460790527!W64,1460791250!W64,1460791956!W64,1460792680!W64,1460830586!W64,1460831310!W64,1460832032!W64,1460832755!W64,1460833461!W64,1460909415!W64,1460910139!W64,1460910862!W64,1460911585!W64,1460912290!W64)</f>
        <v>0</v>
      </c>
    </row>
    <row r="65" spans="1:23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  <c r="L65">
        <f>MEDIAN(1460709485!L65,1460710207!L65,1460710931!L65,1460711637!L65,1460712376!L65,1460749722!L65,1460750427!L65,1460751150!L65,1460751873!L65,1460752596!L65,1460770662!L65,1460771368!L65,1460772091!L65,1460772815!L65,1460773538!L65,1460789804!L65,1460790527!L65,1460791250!L65,1460791956!L65,1460792680!L65,1460830586!L65,1460831310!L65,1460832032!L65,1460832755!L65,1460833461!L65,1460909415!L65,1460910139!L65,1460910862!L65,1460911585!L65,1460912290!L65)</f>
        <v>0</v>
      </c>
      <c r="M65">
        <f>MEDIAN(1460709485!M65,1460710207!M65,1460710931!M65,1460711637!M65,1460712376!M65,1460749722!M65,1460750427!M65,1460751150!M65,1460751873!M65,1460752596!M65,1460770662!M65,1460771368!M65,1460772091!M65,1460772815!M65,1460773538!M65,1460789804!M65,1460790527!M65,1460791250!M65,1460791956!M65,1460792680!M65,1460830586!M65,1460831310!M65,1460832032!M65,1460832755!M65,1460833461!M65,1460909415!M65,1460910139!M65,1460910862!M65,1460911585!M65,1460912290!M65)</f>
        <v>0</v>
      </c>
      <c r="N65">
        <f>MEDIAN(1460709485!N65,1460710207!N65,1460710931!N65,1460711637!N65,1460712376!N65,1460749722!N65,1460750427!N65,1460751150!N65,1460751873!N65,1460752596!N65,1460770662!N65,1460771368!N65,1460772091!N65,1460772815!N65,1460773538!N65,1460789804!N65,1460790527!N65,1460791250!N65,1460791956!N65,1460792680!N65,1460830586!N65,1460831310!N65,1460832032!N65,1460832755!N65,1460833461!N65,1460909415!N65,1460910139!N65,1460910862!N65,1460911585!N65,1460912290!N65)</f>
        <v>0</v>
      </c>
      <c r="O65">
        <f>MEDIAN(1460709485!O65,1460710207!O65,1460710931!O65,1460711637!O65,1460712376!O65,1460749722!O65,1460750427!O65,1460751150!O65,1460751873!O65,1460752596!O65,1460770662!O65,1460771368!O65,1460772091!O65,1460772815!O65,1460773538!O65,1460789804!O65,1460790527!O65,1460791250!O65,1460791956!O65,1460792680!O65,1460830586!O65,1460831310!O65,1460832032!O65,1460832755!O65,1460833461!O65,1460909415!O65,1460910139!O65,1460910862!O65,1460911585!O65,1460912290!O65)</f>
        <v>0</v>
      </c>
      <c r="P65">
        <f>MEDIAN(1460709485!P65,1460710207!P65,1460710931!P65,1460711637!P65,1460712376!P65,1460749722!P65,1460750427!P65,1460751150!P65,1460751873!P65,1460752596!P65,1460770662!P65,1460771368!P65,1460772091!P65,1460772815!P65,1460773538!P65,1460789804!P65,1460790527!P65,1460791250!P65,1460791956!P65,1460792680!P65,1460830586!P65,1460831310!P65,1460832032!P65,1460832755!P65,1460833461!P65,1460909415!P65,1460910139!P65,1460910862!P65,1460911585!P65,1460912290!P65)</f>
        <v>0</v>
      </c>
      <c r="Q65">
        <f>MEDIAN(1460709485!Q65,1460710207!Q65,1460710931!Q65,1460711637!Q65,1460712376!Q65,1460749722!Q65,1460750427!Q65,1460751150!Q65,1460751873!Q65,1460752596!Q65,1460770662!Q65,1460771368!Q65,1460772091!Q65,1460772815!Q65,1460773538!Q65,1460789804!Q65,1460790527!Q65,1460791250!Q65,1460791956!Q65,1460792680!Q65,1460830586!Q65,1460831310!Q65,1460832032!Q65,1460832755!Q65,1460833461!Q65,1460909415!Q65,1460910139!Q65,1460910862!Q65,1460911585!Q65,1460912290!Q65)</f>
        <v>0</v>
      </c>
      <c r="R65">
        <f>MEDIAN(1460709485!R65,1460710207!R65,1460710931!R65,1460711637!R65,1460712376!R65,1460749722!R65,1460750427!R65,1460751150!R65,1460751873!R65,1460752596!R65,1460770662!R65,1460771368!R65,1460772091!R65,1460772815!R65,1460773538!R65,1460789804!R65,1460790527!R65,1460791250!R65,1460791956!R65,1460792680!R65,1460830586!R65,1460831310!R65,1460832032!R65,1460832755!R65,1460833461!R65,1460909415!R65,1460910139!R65,1460910862!R65,1460911585!R65,1460912290!R65)</f>
        <v>0</v>
      </c>
      <c r="S65">
        <f>MEDIAN(1460709485!S65,1460710207!S65,1460710931!S65,1460711637!S65,1460712376!S65,1460749722!S65,1460750427!S65,1460751150!S65,1460751873!S65,1460752596!S65,1460770662!S65,1460771368!S65,1460772091!S65,1460772815!S65,1460773538!S65,1460789804!S65,1460790527!S65,1460791250!S65,1460791956!S65,1460792680!S65,1460830586!S65,1460831310!S65,1460832032!S65,1460832755!S65,1460833461!S65,1460909415!S65,1460910139!S65,1460910862!S65,1460911585!S65,1460912290!S65)</f>
        <v>0</v>
      </c>
      <c r="T65">
        <f>MEDIAN(1460709485!T65,1460710207!T65,1460710931!T65,1460711637!T65,1460712376!T65,1460749722!T65,1460750427!T65,1460751150!T65,1460751873!T65,1460752596!T65,1460770662!T65,1460771368!T65,1460772091!T65,1460772815!T65,1460773538!T65,1460789804!T65,1460790527!T65,1460791250!T65,1460791956!T65,1460792680!T65,1460830586!T65,1460831310!T65,1460832032!T65,1460832755!T65,1460833461!T65,1460909415!T65,1460910139!T65,1460910862!T65,1460911585!T65,1460912290!T65)</f>
        <v>0</v>
      </c>
      <c r="U65">
        <f>MEDIAN(1460709485!U65,1460710207!U65,1460710931!U65,1460711637!U65,1460712376!U65,1460749722!U65,1460750427!U65,1460751150!U65,1460751873!U65,1460752596!U65,1460770662!U65,1460771368!U65,1460772091!U65,1460772815!U65,1460773538!U65,1460789804!U65,1460790527!U65,1460791250!U65,1460791956!U65,1460792680!U65,1460830586!U65,1460831310!U65,1460832032!U65,1460832755!U65,1460833461!U65,1460909415!U65,1460910139!U65,1460910862!U65,1460911585!U65,1460912290!U65)</f>
        <v>0</v>
      </c>
      <c r="V65">
        <f>MEDIAN(1460709485!V65,1460710207!V65,1460710931!V65,1460711637!V65,1460712376!V65,1460749722!V65,1460750427!V65,1460751150!V65,1460751873!V65,1460752596!V65,1460770662!V65,1460771368!V65,1460772091!V65,1460772815!V65,1460773538!V65,1460789804!V65,1460790527!V65,1460791250!V65,1460791956!V65,1460792680!V65,1460830586!V65,1460831310!V65,1460832032!V65,1460832755!V65,1460833461!V65,1460909415!V65,1460910139!V65,1460910862!V65,1460911585!V65,1460912290!V65)</f>
        <v>0</v>
      </c>
      <c r="W65">
        <f>MEDIAN(1460709485!W65,1460710207!W65,1460710931!W65,1460711637!W65,1460712376!W65,1460749722!W65,1460750427!W65,1460751150!W65,1460751873!W65,1460752596!W65,1460770662!W65,1460771368!W65,1460772091!W65,1460772815!W65,1460773538!W65,1460789804!W65,1460790527!W65,1460791250!W65,1460791956!W65,1460792680!W65,1460830586!W65,1460831310!W65,1460832032!W65,1460832755!W65,1460833461!W65,1460909415!W65,1460910139!W65,1460910862!W65,1460911585!W65,1460912290!W65)</f>
        <v>0</v>
      </c>
    </row>
    <row r="66" spans="1:23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  <c r="L66">
        <f>MEDIAN(1460709485!L66,1460710207!L66,1460710931!L66,1460711637!L66,1460712376!L66,1460749722!L66,1460750427!L66,1460751150!L66,1460751873!L66,1460752596!L66,1460770662!L66,1460771368!L66,1460772091!L66,1460772815!L66,1460773538!L66,1460789804!L66,1460790527!L66,1460791250!L66,1460791956!L66,1460792680!L66,1460830586!L66,1460831310!L66,1460832032!L66,1460832755!L66,1460833461!L66,1460909415!L66,1460910139!L66,1460910862!L66,1460911585!L66,1460912290!L66)</f>
        <v>0</v>
      </c>
      <c r="M66">
        <f>MEDIAN(1460709485!M66,1460710207!M66,1460710931!M66,1460711637!M66,1460712376!M66,1460749722!M66,1460750427!M66,1460751150!M66,1460751873!M66,1460752596!M66,1460770662!M66,1460771368!M66,1460772091!M66,1460772815!M66,1460773538!M66,1460789804!M66,1460790527!M66,1460791250!M66,1460791956!M66,1460792680!M66,1460830586!M66,1460831310!M66,1460832032!M66,1460832755!M66,1460833461!M66,1460909415!M66,1460910139!M66,1460910862!M66,1460911585!M66,1460912290!M66)</f>
        <v>0</v>
      </c>
      <c r="N66">
        <f>MEDIAN(1460709485!N66,1460710207!N66,1460710931!N66,1460711637!N66,1460712376!N66,1460749722!N66,1460750427!N66,1460751150!N66,1460751873!N66,1460752596!N66,1460770662!N66,1460771368!N66,1460772091!N66,1460772815!N66,1460773538!N66,1460789804!N66,1460790527!N66,1460791250!N66,1460791956!N66,1460792680!N66,1460830586!N66,1460831310!N66,1460832032!N66,1460832755!N66,1460833461!N66,1460909415!N66,1460910139!N66,1460910862!N66,1460911585!N66,1460912290!N66)</f>
        <v>0</v>
      </c>
      <c r="O66">
        <f>MEDIAN(1460709485!O66,1460710207!O66,1460710931!O66,1460711637!O66,1460712376!O66,1460749722!O66,1460750427!O66,1460751150!O66,1460751873!O66,1460752596!O66,1460770662!O66,1460771368!O66,1460772091!O66,1460772815!O66,1460773538!O66,1460789804!O66,1460790527!O66,1460791250!O66,1460791956!O66,1460792680!O66,1460830586!O66,1460831310!O66,1460832032!O66,1460832755!O66,1460833461!O66,1460909415!O66,1460910139!O66,1460910862!O66,1460911585!O66,1460912290!O66)</f>
        <v>0</v>
      </c>
      <c r="P66">
        <f>MEDIAN(1460709485!P66,1460710207!P66,1460710931!P66,1460711637!P66,1460712376!P66,1460749722!P66,1460750427!P66,1460751150!P66,1460751873!P66,1460752596!P66,1460770662!P66,1460771368!P66,1460772091!P66,1460772815!P66,1460773538!P66,1460789804!P66,1460790527!P66,1460791250!P66,1460791956!P66,1460792680!P66,1460830586!P66,1460831310!P66,1460832032!P66,1460832755!P66,1460833461!P66,1460909415!P66,1460910139!P66,1460910862!P66,1460911585!P66,1460912290!P66)</f>
        <v>0</v>
      </c>
      <c r="Q66">
        <f>MEDIAN(1460709485!Q66,1460710207!Q66,1460710931!Q66,1460711637!Q66,1460712376!Q66,1460749722!Q66,1460750427!Q66,1460751150!Q66,1460751873!Q66,1460752596!Q66,1460770662!Q66,1460771368!Q66,1460772091!Q66,1460772815!Q66,1460773538!Q66,1460789804!Q66,1460790527!Q66,1460791250!Q66,1460791956!Q66,1460792680!Q66,1460830586!Q66,1460831310!Q66,1460832032!Q66,1460832755!Q66,1460833461!Q66,1460909415!Q66,1460910139!Q66,1460910862!Q66,1460911585!Q66,1460912290!Q66)</f>
        <v>0</v>
      </c>
      <c r="R66">
        <f>MEDIAN(1460709485!R66,1460710207!R66,1460710931!R66,1460711637!R66,1460712376!R66,1460749722!R66,1460750427!R66,1460751150!R66,1460751873!R66,1460752596!R66,1460770662!R66,1460771368!R66,1460772091!R66,1460772815!R66,1460773538!R66,1460789804!R66,1460790527!R66,1460791250!R66,1460791956!R66,1460792680!R66,1460830586!R66,1460831310!R66,1460832032!R66,1460832755!R66,1460833461!R66,1460909415!R66,1460910139!R66,1460910862!R66,1460911585!R66,1460912290!R66)</f>
        <v>0</v>
      </c>
      <c r="S66">
        <f>MEDIAN(1460709485!S66,1460710207!S66,1460710931!S66,1460711637!S66,1460712376!S66,1460749722!S66,1460750427!S66,1460751150!S66,1460751873!S66,1460752596!S66,1460770662!S66,1460771368!S66,1460772091!S66,1460772815!S66,1460773538!S66,1460789804!S66,1460790527!S66,1460791250!S66,1460791956!S66,1460792680!S66,1460830586!S66,1460831310!S66,1460832032!S66,1460832755!S66,1460833461!S66,1460909415!S66,1460910139!S66,1460910862!S66,1460911585!S66,1460912290!S66)</f>
        <v>0</v>
      </c>
      <c r="T66">
        <f>MEDIAN(1460709485!T66,1460710207!T66,1460710931!T66,1460711637!T66,1460712376!T66,1460749722!T66,1460750427!T66,1460751150!T66,1460751873!T66,1460752596!T66,1460770662!T66,1460771368!T66,1460772091!T66,1460772815!T66,1460773538!T66,1460789804!T66,1460790527!T66,1460791250!T66,1460791956!T66,1460792680!T66,1460830586!T66,1460831310!T66,1460832032!T66,1460832755!T66,1460833461!T66,1460909415!T66,1460910139!T66,1460910862!T66,1460911585!T66,1460912290!T66)</f>
        <v>0</v>
      </c>
      <c r="U66">
        <f>MEDIAN(1460709485!U66,1460710207!U66,1460710931!U66,1460711637!U66,1460712376!U66,1460749722!U66,1460750427!U66,1460751150!U66,1460751873!U66,1460752596!U66,1460770662!U66,1460771368!U66,1460772091!U66,1460772815!U66,1460773538!U66,1460789804!U66,1460790527!U66,1460791250!U66,1460791956!U66,1460792680!U66,1460830586!U66,1460831310!U66,1460832032!U66,1460832755!U66,1460833461!U66,1460909415!U66,1460910139!U66,1460910862!U66,1460911585!U66,1460912290!U66)</f>
        <v>0</v>
      </c>
      <c r="V66">
        <f>MEDIAN(1460709485!V66,1460710207!V66,1460710931!V66,1460711637!V66,1460712376!V66,1460749722!V66,1460750427!V66,1460751150!V66,1460751873!V66,1460752596!V66,1460770662!V66,1460771368!V66,1460772091!V66,1460772815!V66,1460773538!V66,1460789804!V66,1460790527!V66,1460791250!V66,1460791956!V66,1460792680!V66,1460830586!V66,1460831310!V66,1460832032!V66,1460832755!V66,1460833461!V66,1460909415!V66,1460910139!V66,1460910862!V66,1460911585!V66,1460912290!V66)</f>
        <v>0</v>
      </c>
      <c r="W66">
        <f>MEDIAN(1460709485!W66,1460710207!W66,1460710931!W66,1460711637!W66,1460712376!W66,1460749722!W66,1460750427!W66,1460751150!W66,1460751873!W66,1460752596!W66,1460770662!W66,1460771368!W66,1460772091!W66,1460772815!W66,1460773538!W66,1460789804!W66,1460790527!W66,1460791250!W66,1460791956!W66,1460792680!W66,1460830586!W66,1460831310!W66,1460832032!W66,1460832755!W66,1460833461!W66,1460909415!W66,1460910139!W66,1460910862!W66,1460911585!W66,1460912290!W66)</f>
        <v>0</v>
      </c>
    </row>
    <row r="67" spans="1:23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  <c r="L67">
        <f>MEDIAN(1460709485!L67,1460710207!L67,1460710931!L67,1460711637!L67,1460712376!L67,1460749722!L67,1460750427!L67,1460751150!L67,1460751873!L67,1460752596!L67,1460770662!L67,1460771368!L67,1460772091!L67,1460772815!L67,1460773538!L67,1460789804!L67,1460790527!L67,1460791250!L67,1460791956!L67,1460792680!L67,1460830586!L67,1460831310!L67,1460832032!L67,1460832755!L67,1460833461!L67,1460909415!L67,1460910139!L67,1460910862!L67,1460911585!L67,1460912290!L67)</f>
        <v>0</v>
      </c>
      <c r="M67">
        <f>MEDIAN(1460709485!M67,1460710207!M67,1460710931!M67,1460711637!M67,1460712376!M67,1460749722!M67,1460750427!M67,1460751150!M67,1460751873!M67,1460752596!M67,1460770662!M67,1460771368!M67,1460772091!M67,1460772815!M67,1460773538!M67,1460789804!M67,1460790527!M67,1460791250!M67,1460791956!M67,1460792680!M67,1460830586!M67,1460831310!M67,1460832032!M67,1460832755!M67,1460833461!M67,1460909415!M67,1460910139!M67,1460910862!M67,1460911585!M67,1460912290!M67)</f>
        <v>0</v>
      </c>
      <c r="N67">
        <f>MEDIAN(1460709485!N67,1460710207!N67,1460710931!N67,1460711637!N67,1460712376!N67,1460749722!N67,1460750427!N67,1460751150!N67,1460751873!N67,1460752596!N67,1460770662!N67,1460771368!N67,1460772091!N67,1460772815!N67,1460773538!N67,1460789804!N67,1460790527!N67,1460791250!N67,1460791956!N67,1460792680!N67,1460830586!N67,1460831310!N67,1460832032!N67,1460832755!N67,1460833461!N67,1460909415!N67,1460910139!N67,1460910862!N67,1460911585!N67,1460912290!N67)</f>
        <v>0</v>
      </c>
      <c r="O67">
        <f>MEDIAN(1460709485!O67,1460710207!O67,1460710931!O67,1460711637!O67,1460712376!O67,1460749722!O67,1460750427!O67,1460751150!O67,1460751873!O67,1460752596!O67,1460770662!O67,1460771368!O67,1460772091!O67,1460772815!O67,1460773538!O67,1460789804!O67,1460790527!O67,1460791250!O67,1460791956!O67,1460792680!O67,1460830586!O67,1460831310!O67,1460832032!O67,1460832755!O67,1460833461!O67,1460909415!O67,1460910139!O67,1460910862!O67,1460911585!O67,1460912290!O67)</f>
        <v>0</v>
      </c>
      <c r="P67">
        <f>MEDIAN(1460709485!P67,1460710207!P67,1460710931!P67,1460711637!P67,1460712376!P67,1460749722!P67,1460750427!P67,1460751150!P67,1460751873!P67,1460752596!P67,1460770662!P67,1460771368!P67,1460772091!P67,1460772815!P67,1460773538!P67,1460789804!P67,1460790527!P67,1460791250!P67,1460791956!P67,1460792680!P67,1460830586!P67,1460831310!P67,1460832032!P67,1460832755!P67,1460833461!P67,1460909415!P67,1460910139!P67,1460910862!P67,1460911585!P67,1460912290!P67)</f>
        <v>0</v>
      </c>
      <c r="Q67">
        <f>MEDIAN(1460709485!Q67,1460710207!Q67,1460710931!Q67,1460711637!Q67,1460712376!Q67,1460749722!Q67,1460750427!Q67,1460751150!Q67,1460751873!Q67,1460752596!Q67,1460770662!Q67,1460771368!Q67,1460772091!Q67,1460772815!Q67,1460773538!Q67,1460789804!Q67,1460790527!Q67,1460791250!Q67,1460791956!Q67,1460792680!Q67,1460830586!Q67,1460831310!Q67,1460832032!Q67,1460832755!Q67,1460833461!Q67,1460909415!Q67,1460910139!Q67,1460910862!Q67,1460911585!Q67,1460912290!Q67)</f>
        <v>0</v>
      </c>
      <c r="R67">
        <f>MEDIAN(1460709485!R67,1460710207!R67,1460710931!R67,1460711637!R67,1460712376!R67,1460749722!R67,1460750427!R67,1460751150!R67,1460751873!R67,1460752596!R67,1460770662!R67,1460771368!R67,1460772091!R67,1460772815!R67,1460773538!R67,1460789804!R67,1460790527!R67,1460791250!R67,1460791956!R67,1460792680!R67,1460830586!R67,1460831310!R67,1460832032!R67,1460832755!R67,1460833461!R67,1460909415!R67,1460910139!R67,1460910862!R67,1460911585!R67,1460912290!R67)</f>
        <v>0</v>
      </c>
      <c r="S67">
        <f>MEDIAN(1460709485!S67,1460710207!S67,1460710931!S67,1460711637!S67,1460712376!S67,1460749722!S67,1460750427!S67,1460751150!S67,1460751873!S67,1460752596!S67,1460770662!S67,1460771368!S67,1460772091!S67,1460772815!S67,1460773538!S67,1460789804!S67,1460790527!S67,1460791250!S67,1460791956!S67,1460792680!S67,1460830586!S67,1460831310!S67,1460832032!S67,1460832755!S67,1460833461!S67,1460909415!S67,1460910139!S67,1460910862!S67,1460911585!S67,1460912290!S67)</f>
        <v>0</v>
      </c>
      <c r="T67">
        <f>MEDIAN(1460709485!T67,1460710207!T67,1460710931!T67,1460711637!T67,1460712376!T67,1460749722!T67,1460750427!T67,1460751150!T67,1460751873!T67,1460752596!T67,1460770662!T67,1460771368!T67,1460772091!T67,1460772815!T67,1460773538!T67,1460789804!T67,1460790527!T67,1460791250!T67,1460791956!T67,1460792680!T67,1460830586!T67,1460831310!T67,1460832032!T67,1460832755!T67,1460833461!T67,1460909415!T67,1460910139!T67,1460910862!T67,1460911585!T67,1460912290!T67)</f>
        <v>0</v>
      </c>
      <c r="U67">
        <f>MEDIAN(1460709485!U67,1460710207!U67,1460710931!U67,1460711637!U67,1460712376!U67,1460749722!U67,1460750427!U67,1460751150!U67,1460751873!U67,1460752596!U67,1460770662!U67,1460771368!U67,1460772091!U67,1460772815!U67,1460773538!U67,1460789804!U67,1460790527!U67,1460791250!U67,1460791956!U67,1460792680!U67,1460830586!U67,1460831310!U67,1460832032!U67,1460832755!U67,1460833461!U67,1460909415!U67,1460910139!U67,1460910862!U67,1460911585!U67,1460912290!U67)</f>
        <v>0</v>
      </c>
      <c r="V67">
        <f>MEDIAN(1460709485!V67,1460710207!V67,1460710931!V67,1460711637!V67,1460712376!V67,1460749722!V67,1460750427!V67,1460751150!V67,1460751873!V67,1460752596!V67,1460770662!V67,1460771368!V67,1460772091!V67,1460772815!V67,1460773538!V67,1460789804!V67,1460790527!V67,1460791250!V67,1460791956!V67,1460792680!V67,1460830586!V67,1460831310!V67,1460832032!V67,1460832755!V67,1460833461!V67,1460909415!V67,1460910139!V67,1460910862!V67,1460911585!V67,1460912290!V67)</f>
        <v>0</v>
      </c>
      <c r="W67">
        <f>MEDIAN(1460709485!W67,1460710207!W67,1460710931!W67,1460711637!W67,1460712376!W67,1460749722!W67,1460750427!W67,1460751150!W67,1460751873!W67,1460752596!W67,1460770662!W67,1460771368!W67,1460772091!W67,1460772815!W67,1460773538!W67,1460789804!W67,1460790527!W67,1460791250!W67,1460791956!W67,1460792680!W67,1460830586!W67,1460831310!W67,1460832032!W67,1460832755!W67,1460833461!W67,1460909415!W67,1460910139!W67,1460910862!W67,1460911585!W67,1460912290!W67)</f>
        <v>0</v>
      </c>
    </row>
    <row r="68" spans="1:23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  <c r="L68">
        <f>MEDIAN(1460709485!L68,1460710207!L68,1460710931!L68,1460711637!L68,1460712376!L68,1460749722!L68,1460750427!L68,1460751150!L68,1460751873!L68,1460752596!L68,1460770662!L68,1460771368!L68,1460772091!L68,1460772815!L68,1460773538!L68,1460789804!L68,1460790527!L68,1460791250!L68,1460791956!L68,1460792680!L68,1460830586!L68,1460831310!L68,1460832032!L68,1460832755!L68,1460833461!L68,1460909415!L68,1460910139!L68,1460910862!L68,1460911585!L68,1460912290!L68)</f>
        <v>0</v>
      </c>
      <c r="M68">
        <f>MEDIAN(1460709485!M68,1460710207!M68,1460710931!M68,1460711637!M68,1460712376!M68,1460749722!M68,1460750427!M68,1460751150!M68,1460751873!M68,1460752596!M68,1460770662!M68,1460771368!M68,1460772091!M68,1460772815!M68,1460773538!M68,1460789804!M68,1460790527!M68,1460791250!M68,1460791956!M68,1460792680!M68,1460830586!M68,1460831310!M68,1460832032!M68,1460832755!M68,1460833461!M68,1460909415!M68,1460910139!M68,1460910862!M68,1460911585!M68,1460912290!M68)</f>
        <v>0</v>
      </c>
      <c r="N68">
        <f>MEDIAN(1460709485!N68,1460710207!N68,1460710931!N68,1460711637!N68,1460712376!N68,1460749722!N68,1460750427!N68,1460751150!N68,1460751873!N68,1460752596!N68,1460770662!N68,1460771368!N68,1460772091!N68,1460772815!N68,1460773538!N68,1460789804!N68,1460790527!N68,1460791250!N68,1460791956!N68,1460792680!N68,1460830586!N68,1460831310!N68,1460832032!N68,1460832755!N68,1460833461!N68,1460909415!N68,1460910139!N68,1460910862!N68,1460911585!N68,1460912290!N68)</f>
        <v>0</v>
      </c>
      <c r="O68">
        <f>MEDIAN(1460709485!O68,1460710207!O68,1460710931!O68,1460711637!O68,1460712376!O68,1460749722!O68,1460750427!O68,1460751150!O68,1460751873!O68,1460752596!O68,1460770662!O68,1460771368!O68,1460772091!O68,1460772815!O68,1460773538!O68,1460789804!O68,1460790527!O68,1460791250!O68,1460791956!O68,1460792680!O68,1460830586!O68,1460831310!O68,1460832032!O68,1460832755!O68,1460833461!O68,1460909415!O68,1460910139!O68,1460910862!O68,1460911585!O68,1460912290!O68)</f>
        <v>0</v>
      </c>
      <c r="P68">
        <f>MEDIAN(1460709485!P68,1460710207!P68,1460710931!P68,1460711637!P68,1460712376!P68,1460749722!P68,1460750427!P68,1460751150!P68,1460751873!P68,1460752596!P68,1460770662!P68,1460771368!P68,1460772091!P68,1460772815!P68,1460773538!P68,1460789804!P68,1460790527!P68,1460791250!P68,1460791956!P68,1460792680!P68,1460830586!P68,1460831310!P68,1460832032!P68,1460832755!P68,1460833461!P68,1460909415!P68,1460910139!P68,1460910862!P68,1460911585!P68,1460912290!P68)</f>
        <v>0</v>
      </c>
      <c r="Q68">
        <f>MEDIAN(1460709485!Q68,1460710207!Q68,1460710931!Q68,1460711637!Q68,1460712376!Q68,1460749722!Q68,1460750427!Q68,1460751150!Q68,1460751873!Q68,1460752596!Q68,1460770662!Q68,1460771368!Q68,1460772091!Q68,1460772815!Q68,1460773538!Q68,1460789804!Q68,1460790527!Q68,1460791250!Q68,1460791956!Q68,1460792680!Q68,1460830586!Q68,1460831310!Q68,1460832032!Q68,1460832755!Q68,1460833461!Q68,1460909415!Q68,1460910139!Q68,1460910862!Q68,1460911585!Q68,1460912290!Q68)</f>
        <v>0</v>
      </c>
      <c r="R68">
        <f>MEDIAN(1460709485!R68,1460710207!R68,1460710931!R68,1460711637!R68,1460712376!R68,1460749722!R68,1460750427!R68,1460751150!R68,1460751873!R68,1460752596!R68,1460770662!R68,1460771368!R68,1460772091!R68,1460772815!R68,1460773538!R68,1460789804!R68,1460790527!R68,1460791250!R68,1460791956!R68,1460792680!R68,1460830586!R68,1460831310!R68,1460832032!R68,1460832755!R68,1460833461!R68,1460909415!R68,1460910139!R68,1460910862!R68,1460911585!R68,1460912290!R68)</f>
        <v>0</v>
      </c>
      <c r="S68">
        <f>MEDIAN(1460709485!S68,1460710207!S68,1460710931!S68,1460711637!S68,1460712376!S68,1460749722!S68,1460750427!S68,1460751150!S68,1460751873!S68,1460752596!S68,1460770662!S68,1460771368!S68,1460772091!S68,1460772815!S68,1460773538!S68,1460789804!S68,1460790527!S68,1460791250!S68,1460791956!S68,1460792680!S68,1460830586!S68,1460831310!S68,1460832032!S68,1460832755!S68,1460833461!S68,1460909415!S68,1460910139!S68,1460910862!S68,1460911585!S68,1460912290!S68)</f>
        <v>0</v>
      </c>
      <c r="T68">
        <f>MEDIAN(1460709485!T68,1460710207!T68,1460710931!T68,1460711637!T68,1460712376!T68,1460749722!T68,1460750427!T68,1460751150!T68,1460751873!T68,1460752596!T68,1460770662!T68,1460771368!T68,1460772091!T68,1460772815!T68,1460773538!T68,1460789804!T68,1460790527!T68,1460791250!T68,1460791956!T68,1460792680!T68,1460830586!T68,1460831310!T68,1460832032!T68,1460832755!T68,1460833461!T68,1460909415!T68,1460910139!T68,1460910862!T68,1460911585!T68,1460912290!T68)</f>
        <v>0</v>
      </c>
      <c r="U68">
        <f>MEDIAN(1460709485!U68,1460710207!U68,1460710931!U68,1460711637!U68,1460712376!U68,1460749722!U68,1460750427!U68,1460751150!U68,1460751873!U68,1460752596!U68,1460770662!U68,1460771368!U68,1460772091!U68,1460772815!U68,1460773538!U68,1460789804!U68,1460790527!U68,1460791250!U68,1460791956!U68,1460792680!U68,1460830586!U68,1460831310!U68,1460832032!U68,1460832755!U68,1460833461!U68,1460909415!U68,1460910139!U68,1460910862!U68,1460911585!U68,1460912290!U68)</f>
        <v>0</v>
      </c>
      <c r="V68">
        <f>MEDIAN(1460709485!V68,1460710207!V68,1460710931!V68,1460711637!V68,1460712376!V68,1460749722!V68,1460750427!V68,1460751150!V68,1460751873!V68,1460752596!V68,1460770662!V68,1460771368!V68,1460772091!V68,1460772815!V68,1460773538!V68,1460789804!V68,1460790527!V68,1460791250!V68,1460791956!V68,1460792680!V68,1460830586!V68,1460831310!V68,1460832032!V68,1460832755!V68,1460833461!V68,1460909415!V68,1460910139!V68,1460910862!V68,1460911585!V68,1460912290!V68)</f>
        <v>0</v>
      </c>
      <c r="W68">
        <f>MEDIAN(1460709485!W68,1460710207!W68,1460710931!W68,1460711637!W68,1460712376!W68,1460749722!W68,1460750427!W68,1460751150!W68,1460751873!W68,1460752596!W68,1460770662!W68,1460771368!W68,1460772091!W68,1460772815!W68,1460773538!W68,1460789804!W68,1460790527!W68,1460791250!W68,1460791956!W68,1460792680!W68,1460830586!W68,1460831310!W68,1460832032!W68,1460832755!W68,1460833461!W68,1460909415!W68,1460910139!W68,1460910862!W68,1460911585!W68,1460912290!W68)</f>
        <v>0</v>
      </c>
    </row>
    <row r="69" spans="1:23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  <c r="L69">
        <f>MEDIAN(1460709485!L69,1460710207!L69,1460710931!L69,1460711637!L69,1460712376!L69,1460749722!L69,1460750427!L69,1460751150!L69,1460751873!L69,1460752596!L69,1460770662!L69,1460771368!L69,1460772091!L69,1460772815!L69,1460773538!L69,1460789804!L69,1460790527!L69,1460791250!L69,1460791956!L69,1460792680!L69,1460830586!L69,1460831310!L69,1460832032!L69,1460832755!L69,1460833461!L69,1460909415!L69,1460910139!L69,1460910862!L69,1460911585!L69,1460912290!L69)</f>
        <v>0</v>
      </c>
      <c r="M69">
        <f>MEDIAN(1460709485!M69,1460710207!M69,1460710931!M69,1460711637!M69,1460712376!M69,1460749722!M69,1460750427!M69,1460751150!M69,1460751873!M69,1460752596!M69,1460770662!M69,1460771368!M69,1460772091!M69,1460772815!M69,1460773538!M69,1460789804!M69,1460790527!M69,1460791250!M69,1460791956!M69,1460792680!M69,1460830586!M69,1460831310!M69,1460832032!M69,1460832755!M69,1460833461!M69,1460909415!M69,1460910139!M69,1460910862!M69,1460911585!M69,1460912290!M69)</f>
        <v>0</v>
      </c>
      <c r="N69">
        <f>MEDIAN(1460709485!N69,1460710207!N69,1460710931!N69,1460711637!N69,1460712376!N69,1460749722!N69,1460750427!N69,1460751150!N69,1460751873!N69,1460752596!N69,1460770662!N69,1460771368!N69,1460772091!N69,1460772815!N69,1460773538!N69,1460789804!N69,1460790527!N69,1460791250!N69,1460791956!N69,1460792680!N69,1460830586!N69,1460831310!N69,1460832032!N69,1460832755!N69,1460833461!N69,1460909415!N69,1460910139!N69,1460910862!N69,1460911585!N69,1460912290!N69)</f>
        <v>0</v>
      </c>
      <c r="O69">
        <f>MEDIAN(1460709485!O69,1460710207!O69,1460710931!O69,1460711637!O69,1460712376!O69,1460749722!O69,1460750427!O69,1460751150!O69,1460751873!O69,1460752596!O69,1460770662!O69,1460771368!O69,1460772091!O69,1460772815!O69,1460773538!O69,1460789804!O69,1460790527!O69,1460791250!O69,1460791956!O69,1460792680!O69,1460830586!O69,1460831310!O69,1460832032!O69,1460832755!O69,1460833461!O69,1460909415!O69,1460910139!O69,1460910862!O69,1460911585!O69,1460912290!O69)</f>
        <v>0</v>
      </c>
      <c r="P69">
        <f>MEDIAN(1460709485!P69,1460710207!P69,1460710931!P69,1460711637!P69,1460712376!P69,1460749722!P69,1460750427!P69,1460751150!P69,1460751873!P69,1460752596!P69,1460770662!P69,1460771368!P69,1460772091!P69,1460772815!P69,1460773538!P69,1460789804!P69,1460790527!P69,1460791250!P69,1460791956!P69,1460792680!P69,1460830586!P69,1460831310!P69,1460832032!P69,1460832755!P69,1460833461!P69,1460909415!P69,1460910139!P69,1460910862!P69,1460911585!P69,1460912290!P69)</f>
        <v>0</v>
      </c>
      <c r="Q69">
        <f>MEDIAN(1460709485!Q69,1460710207!Q69,1460710931!Q69,1460711637!Q69,1460712376!Q69,1460749722!Q69,1460750427!Q69,1460751150!Q69,1460751873!Q69,1460752596!Q69,1460770662!Q69,1460771368!Q69,1460772091!Q69,1460772815!Q69,1460773538!Q69,1460789804!Q69,1460790527!Q69,1460791250!Q69,1460791956!Q69,1460792680!Q69,1460830586!Q69,1460831310!Q69,1460832032!Q69,1460832755!Q69,1460833461!Q69,1460909415!Q69,1460910139!Q69,1460910862!Q69,1460911585!Q69,1460912290!Q69)</f>
        <v>0</v>
      </c>
      <c r="R69">
        <f>MEDIAN(1460709485!R69,1460710207!R69,1460710931!R69,1460711637!R69,1460712376!R69,1460749722!R69,1460750427!R69,1460751150!R69,1460751873!R69,1460752596!R69,1460770662!R69,1460771368!R69,1460772091!R69,1460772815!R69,1460773538!R69,1460789804!R69,1460790527!R69,1460791250!R69,1460791956!R69,1460792680!R69,1460830586!R69,1460831310!R69,1460832032!R69,1460832755!R69,1460833461!R69,1460909415!R69,1460910139!R69,1460910862!R69,1460911585!R69,1460912290!R69)</f>
        <v>0</v>
      </c>
      <c r="S69">
        <f>MEDIAN(1460709485!S69,1460710207!S69,1460710931!S69,1460711637!S69,1460712376!S69,1460749722!S69,1460750427!S69,1460751150!S69,1460751873!S69,1460752596!S69,1460770662!S69,1460771368!S69,1460772091!S69,1460772815!S69,1460773538!S69,1460789804!S69,1460790527!S69,1460791250!S69,1460791956!S69,1460792680!S69,1460830586!S69,1460831310!S69,1460832032!S69,1460832755!S69,1460833461!S69,1460909415!S69,1460910139!S69,1460910862!S69,1460911585!S69,1460912290!S69)</f>
        <v>0</v>
      </c>
      <c r="T69">
        <f>MEDIAN(1460709485!T69,1460710207!T69,1460710931!T69,1460711637!T69,1460712376!T69,1460749722!T69,1460750427!T69,1460751150!T69,1460751873!T69,1460752596!T69,1460770662!T69,1460771368!T69,1460772091!T69,1460772815!T69,1460773538!T69,1460789804!T69,1460790527!T69,1460791250!T69,1460791956!T69,1460792680!T69,1460830586!T69,1460831310!T69,1460832032!T69,1460832755!T69,1460833461!T69,1460909415!T69,1460910139!T69,1460910862!T69,1460911585!T69,1460912290!T69)</f>
        <v>0</v>
      </c>
      <c r="U69">
        <f>MEDIAN(1460709485!U69,1460710207!U69,1460710931!U69,1460711637!U69,1460712376!U69,1460749722!U69,1460750427!U69,1460751150!U69,1460751873!U69,1460752596!U69,1460770662!U69,1460771368!U69,1460772091!U69,1460772815!U69,1460773538!U69,1460789804!U69,1460790527!U69,1460791250!U69,1460791956!U69,1460792680!U69,1460830586!U69,1460831310!U69,1460832032!U69,1460832755!U69,1460833461!U69,1460909415!U69,1460910139!U69,1460910862!U69,1460911585!U69,1460912290!U69)</f>
        <v>0</v>
      </c>
      <c r="V69">
        <f>MEDIAN(1460709485!V69,1460710207!V69,1460710931!V69,1460711637!V69,1460712376!V69,1460749722!V69,1460750427!V69,1460751150!V69,1460751873!V69,1460752596!V69,1460770662!V69,1460771368!V69,1460772091!V69,1460772815!V69,1460773538!V69,1460789804!V69,1460790527!V69,1460791250!V69,1460791956!V69,1460792680!V69,1460830586!V69,1460831310!V69,1460832032!V69,1460832755!V69,1460833461!V69,1460909415!V69,1460910139!V69,1460910862!V69,1460911585!V69,1460912290!V69)</f>
        <v>0</v>
      </c>
      <c r="W69">
        <f>MEDIAN(1460709485!W69,1460710207!W69,1460710931!W69,1460711637!W69,1460712376!W69,1460749722!W69,1460750427!W69,1460751150!W69,1460751873!W69,1460752596!W69,1460770662!W69,1460771368!W69,1460772091!W69,1460772815!W69,1460773538!W69,1460789804!W69,1460790527!W69,1460791250!W69,1460791956!W69,1460792680!W69,1460830586!W69,1460831310!W69,1460832032!W69,1460832755!W69,1460833461!W69,1460909415!W69,1460910139!W69,1460910862!W69,1460911585!W69,1460912290!W69)</f>
        <v>0</v>
      </c>
    </row>
    <row r="70" spans="1:23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  <c r="L70">
        <f>MEDIAN(1460709485!L70,1460710207!L70,1460710931!L70,1460711637!L70,1460712376!L70,1460749722!L70,1460750427!L70,1460751150!L70,1460751873!L70,1460752596!L70,1460770662!L70,1460771368!L70,1460772091!L70,1460772815!L70,1460773538!L70,1460789804!L70,1460790527!L70,1460791250!L70,1460791956!L70,1460792680!L70,1460830586!L70,1460831310!L70,1460832032!L70,1460832755!L70,1460833461!L70,1460909415!L70,1460910139!L70,1460910862!L70,1460911585!L70,1460912290!L70)</f>
        <v>0</v>
      </c>
      <c r="M70">
        <f>MEDIAN(1460709485!M70,1460710207!M70,1460710931!M70,1460711637!M70,1460712376!M70,1460749722!M70,1460750427!M70,1460751150!M70,1460751873!M70,1460752596!M70,1460770662!M70,1460771368!M70,1460772091!M70,1460772815!M70,1460773538!M70,1460789804!M70,1460790527!M70,1460791250!M70,1460791956!M70,1460792680!M70,1460830586!M70,1460831310!M70,1460832032!M70,1460832755!M70,1460833461!M70,1460909415!M70,1460910139!M70,1460910862!M70,1460911585!M70,1460912290!M70)</f>
        <v>0</v>
      </c>
      <c r="N70">
        <f>MEDIAN(1460709485!N70,1460710207!N70,1460710931!N70,1460711637!N70,1460712376!N70,1460749722!N70,1460750427!N70,1460751150!N70,1460751873!N70,1460752596!N70,1460770662!N70,1460771368!N70,1460772091!N70,1460772815!N70,1460773538!N70,1460789804!N70,1460790527!N70,1460791250!N70,1460791956!N70,1460792680!N70,1460830586!N70,1460831310!N70,1460832032!N70,1460832755!N70,1460833461!N70,1460909415!N70,1460910139!N70,1460910862!N70,1460911585!N70,1460912290!N70)</f>
        <v>0</v>
      </c>
      <c r="O70">
        <f>MEDIAN(1460709485!O70,1460710207!O70,1460710931!O70,1460711637!O70,1460712376!O70,1460749722!O70,1460750427!O70,1460751150!O70,1460751873!O70,1460752596!O70,1460770662!O70,1460771368!O70,1460772091!O70,1460772815!O70,1460773538!O70,1460789804!O70,1460790527!O70,1460791250!O70,1460791956!O70,1460792680!O70,1460830586!O70,1460831310!O70,1460832032!O70,1460832755!O70,1460833461!O70,1460909415!O70,1460910139!O70,1460910862!O70,1460911585!O70,1460912290!O70)</f>
        <v>0</v>
      </c>
      <c r="P70">
        <f>MEDIAN(1460709485!P70,1460710207!P70,1460710931!P70,1460711637!P70,1460712376!P70,1460749722!P70,1460750427!P70,1460751150!P70,1460751873!P70,1460752596!P70,1460770662!P70,1460771368!P70,1460772091!P70,1460772815!P70,1460773538!P70,1460789804!P70,1460790527!P70,1460791250!P70,1460791956!P70,1460792680!P70,1460830586!P70,1460831310!P70,1460832032!P70,1460832755!P70,1460833461!P70,1460909415!P70,1460910139!P70,1460910862!P70,1460911585!P70,1460912290!P70)</f>
        <v>0</v>
      </c>
      <c r="Q70">
        <f>MEDIAN(1460709485!Q70,1460710207!Q70,1460710931!Q70,1460711637!Q70,1460712376!Q70,1460749722!Q70,1460750427!Q70,1460751150!Q70,1460751873!Q70,1460752596!Q70,1460770662!Q70,1460771368!Q70,1460772091!Q70,1460772815!Q70,1460773538!Q70,1460789804!Q70,1460790527!Q70,1460791250!Q70,1460791956!Q70,1460792680!Q70,1460830586!Q70,1460831310!Q70,1460832032!Q70,1460832755!Q70,1460833461!Q70,1460909415!Q70,1460910139!Q70,1460910862!Q70,1460911585!Q70,1460912290!Q70)</f>
        <v>0</v>
      </c>
      <c r="R70">
        <f>MEDIAN(1460709485!R70,1460710207!R70,1460710931!R70,1460711637!R70,1460712376!R70,1460749722!R70,1460750427!R70,1460751150!R70,1460751873!R70,1460752596!R70,1460770662!R70,1460771368!R70,1460772091!R70,1460772815!R70,1460773538!R70,1460789804!R70,1460790527!R70,1460791250!R70,1460791956!R70,1460792680!R70,1460830586!R70,1460831310!R70,1460832032!R70,1460832755!R70,1460833461!R70,1460909415!R70,1460910139!R70,1460910862!R70,1460911585!R70,1460912290!R70)</f>
        <v>0</v>
      </c>
      <c r="S70">
        <f>MEDIAN(1460709485!S70,1460710207!S70,1460710931!S70,1460711637!S70,1460712376!S70,1460749722!S70,1460750427!S70,1460751150!S70,1460751873!S70,1460752596!S70,1460770662!S70,1460771368!S70,1460772091!S70,1460772815!S70,1460773538!S70,1460789804!S70,1460790527!S70,1460791250!S70,1460791956!S70,1460792680!S70,1460830586!S70,1460831310!S70,1460832032!S70,1460832755!S70,1460833461!S70,1460909415!S70,1460910139!S70,1460910862!S70,1460911585!S70,1460912290!S70)</f>
        <v>0</v>
      </c>
      <c r="T70">
        <f>MEDIAN(1460709485!T70,1460710207!T70,1460710931!T70,1460711637!T70,1460712376!T70,1460749722!T70,1460750427!T70,1460751150!T70,1460751873!T70,1460752596!T70,1460770662!T70,1460771368!T70,1460772091!T70,1460772815!T70,1460773538!T70,1460789804!T70,1460790527!T70,1460791250!T70,1460791956!T70,1460792680!T70,1460830586!T70,1460831310!T70,1460832032!T70,1460832755!T70,1460833461!T70,1460909415!T70,1460910139!T70,1460910862!T70,1460911585!T70,1460912290!T70)</f>
        <v>0</v>
      </c>
      <c r="U70">
        <f>MEDIAN(1460709485!U70,1460710207!U70,1460710931!U70,1460711637!U70,1460712376!U70,1460749722!U70,1460750427!U70,1460751150!U70,1460751873!U70,1460752596!U70,1460770662!U70,1460771368!U70,1460772091!U70,1460772815!U70,1460773538!U70,1460789804!U70,1460790527!U70,1460791250!U70,1460791956!U70,1460792680!U70,1460830586!U70,1460831310!U70,1460832032!U70,1460832755!U70,1460833461!U70,1460909415!U70,1460910139!U70,1460910862!U70,1460911585!U70,1460912290!U70)</f>
        <v>0</v>
      </c>
      <c r="V70">
        <f>MEDIAN(1460709485!V70,1460710207!V70,1460710931!V70,1460711637!V70,1460712376!V70,1460749722!V70,1460750427!V70,1460751150!V70,1460751873!V70,1460752596!V70,1460770662!V70,1460771368!V70,1460772091!V70,1460772815!V70,1460773538!V70,1460789804!V70,1460790527!V70,1460791250!V70,1460791956!V70,1460792680!V70,1460830586!V70,1460831310!V70,1460832032!V70,1460832755!V70,1460833461!V70,1460909415!V70,1460910139!V70,1460910862!V70,1460911585!V70,1460912290!V70)</f>
        <v>0</v>
      </c>
      <c r="W70">
        <f>MEDIAN(1460709485!W70,1460710207!W70,1460710931!W70,1460711637!W70,1460712376!W70,1460749722!W70,1460750427!W70,1460751150!W70,1460751873!W70,1460752596!W70,1460770662!W70,1460771368!W70,1460772091!W70,1460772815!W70,1460773538!W70,1460789804!W70,1460790527!W70,1460791250!W70,1460791956!W70,1460792680!W70,1460830586!W70,1460831310!W70,1460832032!W70,1460832755!W70,1460833461!W70,1460909415!W70,1460910139!W70,1460910862!W70,1460911585!W70,1460912290!W70)</f>
        <v>0</v>
      </c>
    </row>
    <row r="71" spans="1:23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  <c r="L71">
        <f>MEDIAN(1460709485!L71,1460710207!L71,1460710931!L71,1460711637!L71,1460712376!L71,1460749722!L71,1460750427!L71,1460751150!L71,1460751873!L71,1460752596!L71,1460770662!L71,1460771368!L71,1460772091!L71,1460772815!L71,1460773538!L71,1460789804!L71,1460790527!L71,1460791250!L71,1460791956!L71,1460792680!L71,1460830586!L71,1460831310!L71,1460832032!L71,1460832755!L71,1460833461!L71,1460909415!L71,1460910139!L71,1460910862!L71,1460911585!L71,1460912290!L71)</f>
        <v>0</v>
      </c>
      <c r="M71">
        <f>MEDIAN(1460709485!M71,1460710207!M71,1460710931!M71,1460711637!M71,1460712376!M71,1460749722!M71,1460750427!M71,1460751150!M71,1460751873!M71,1460752596!M71,1460770662!M71,1460771368!M71,1460772091!M71,1460772815!M71,1460773538!M71,1460789804!M71,1460790527!M71,1460791250!M71,1460791956!M71,1460792680!M71,1460830586!M71,1460831310!M71,1460832032!M71,1460832755!M71,1460833461!M71,1460909415!M71,1460910139!M71,1460910862!M71,1460911585!M71,1460912290!M71)</f>
        <v>0</v>
      </c>
      <c r="N71">
        <f>MEDIAN(1460709485!N71,1460710207!N71,1460710931!N71,1460711637!N71,1460712376!N71,1460749722!N71,1460750427!N71,1460751150!N71,1460751873!N71,1460752596!N71,1460770662!N71,1460771368!N71,1460772091!N71,1460772815!N71,1460773538!N71,1460789804!N71,1460790527!N71,1460791250!N71,1460791956!N71,1460792680!N71,1460830586!N71,1460831310!N71,1460832032!N71,1460832755!N71,1460833461!N71,1460909415!N71,1460910139!N71,1460910862!N71,1460911585!N71,1460912290!N71)</f>
        <v>0</v>
      </c>
      <c r="O71">
        <f>MEDIAN(1460709485!O71,1460710207!O71,1460710931!O71,1460711637!O71,1460712376!O71,1460749722!O71,1460750427!O71,1460751150!O71,1460751873!O71,1460752596!O71,1460770662!O71,1460771368!O71,1460772091!O71,1460772815!O71,1460773538!O71,1460789804!O71,1460790527!O71,1460791250!O71,1460791956!O71,1460792680!O71,1460830586!O71,1460831310!O71,1460832032!O71,1460832755!O71,1460833461!O71,1460909415!O71,1460910139!O71,1460910862!O71,1460911585!O71,1460912290!O71)</f>
        <v>0</v>
      </c>
      <c r="P71">
        <f>MEDIAN(1460709485!P71,1460710207!P71,1460710931!P71,1460711637!P71,1460712376!P71,1460749722!P71,1460750427!P71,1460751150!P71,1460751873!P71,1460752596!P71,1460770662!P71,1460771368!P71,1460772091!P71,1460772815!P71,1460773538!P71,1460789804!P71,1460790527!P71,1460791250!P71,1460791956!P71,1460792680!P71,1460830586!P71,1460831310!P71,1460832032!P71,1460832755!P71,1460833461!P71,1460909415!P71,1460910139!P71,1460910862!P71,1460911585!P71,1460912290!P71)</f>
        <v>0</v>
      </c>
      <c r="Q71">
        <f>MEDIAN(1460709485!Q71,1460710207!Q71,1460710931!Q71,1460711637!Q71,1460712376!Q71,1460749722!Q71,1460750427!Q71,1460751150!Q71,1460751873!Q71,1460752596!Q71,1460770662!Q71,1460771368!Q71,1460772091!Q71,1460772815!Q71,1460773538!Q71,1460789804!Q71,1460790527!Q71,1460791250!Q71,1460791956!Q71,1460792680!Q71,1460830586!Q71,1460831310!Q71,1460832032!Q71,1460832755!Q71,1460833461!Q71,1460909415!Q71,1460910139!Q71,1460910862!Q71,1460911585!Q71,1460912290!Q71)</f>
        <v>0</v>
      </c>
      <c r="R71">
        <f>MEDIAN(1460709485!R71,1460710207!R71,1460710931!R71,1460711637!R71,1460712376!R71,1460749722!R71,1460750427!R71,1460751150!R71,1460751873!R71,1460752596!R71,1460770662!R71,1460771368!R71,1460772091!R71,1460772815!R71,1460773538!R71,1460789804!R71,1460790527!R71,1460791250!R71,1460791956!R71,1460792680!R71,1460830586!R71,1460831310!R71,1460832032!R71,1460832755!R71,1460833461!R71,1460909415!R71,1460910139!R71,1460910862!R71,1460911585!R71,1460912290!R71)</f>
        <v>0</v>
      </c>
      <c r="S71">
        <f>MEDIAN(1460709485!S71,1460710207!S71,1460710931!S71,1460711637!S71,1460712376!S71,1460749722!S71,1460750427!S71,1460751150!S71,1460751873!S71,1460752596!S71,1460770662!S71,1460771368!S71,1460772091!S71,1460772815!S71,1460773538!S71,1460789804!S71,1460790527!S71,1460791250!S71,1460791956!S71,1460792680!S71,1460830586!S71,1460831310!S71,1460832032!S71,1460832755!S71,1460833461!S71,1460909415!S71,1460910139!S71,1460910862!S71,1460911585!S71,1460912290!S71)</f>
        <v>0</v>
      </c>
      <c r="T71">
        <f>MEDIAN(1460709485!T71,1460710207!T71,1460710931!T71,1460711637!T71,1460712376!T71,1460749722!T71,1460750427!T71,1460751150!T71,1460751873!T71,1460752596!T71,1460770662!T71,1460771368!T71,1460772091!T71,1460772815!T71,1460773538!T71,1460789804!T71,1460790527!T71,1460791250!T71,1460791956!T71,1460792680!T71,1460830586!T71,1460831310!T71,1460832032!T71,1460832755!T71,1460833461!T71,1460909415!T71,1460910139!T71,1460910862!T71,1460911585!T71,1460912290!T71)</f>
        <v>0</v>
      </c>
      <c r="U71">
        <f>MEDIAN(1460709485!U71,1460710207!U71,1460710931!U71,1460711637!U71,1460712376!U71,1460749722!U71,1460750427!U71,1460751150!U71,1460751873!U71,1460752596!U71,1460770662!U71,1460771368!U71,1460772091!U71,1460772815!U71,1460773538!U71,1460789804!U71,1460790527!U71,1460791250!U71,1460791956!U71,1460792680!U71,1460830586!U71,1460831310!U71,1460832032!U71,1460832755!U71,1460833461!U71,1460909415!U71,1460910139!U71,1460910862!U71,1460911585!U71,1460912290!U71)</f>
        <v>0</v>
      </c>
      <c r="V71">
        <f>MEDIAN(1460709485!V71,1460710207!V71,1460710931!V71,1460711637!V71,1460712376!V71,1460749722!V71,1460750427!V71,1460751150!V71,1460751873!V71,1460752596!V71,1460770662!V71,1460771368!V71,1460772091!V71,1460772815!V71,1460773538!V71,1460789804!V71,1460790527!V71,1460791250!V71,1460791956!V71,1460792680!V71,1460830586!V71,1460831310!V71,1460832032!V71,1460832755!V71,1460833461!V71,1460909415!V71,1460910139!V71,1460910862!V71,1460911585!V71,1460912290!V71)</f>
        <v>0</v>
      </c>
      <c r="W71">
        <f>MEDIAN(1460709485!W71,1460710207!W71,1460710931!W71,1460711637!W71,1460712376!W71,1460749722!W71,1460750427!W71,1460751150!W71,1460751873!W71,1460752596!W71,1460770662!W71,1460771368!W71,1460772091!W71,1460772815!W71,1460773538!W71,1460789804!W71,1460790527!W71,1460791250!W71,1460791956!W71,1460792680!W71,1460830586!W71,1460831310!W71,1460832032!W71,1460832755!W71,1460833461!W71,1460909415!W71,1460910139!W71,1460910862!W71,1460911585!W71,1460912290!W71)</f>
        <v>0</v>
      </c>
    </row>
    <row r="72" spans="1:23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  <c r="L72">
        <f>MEDIAN(1460709485!L72,1460710207!L72,1460710931!L72,1460711637!L72,1460712376!L72,1460749722!L72,1460750427!L72,1460751150!L72,1460751873!L72,1460752596!L72,1460770662!L72,1460771368!L72,1460772091!L72,1460772815!L72,1460773538!L72,1460789804!L72,1460790527!L72,1460791250!L72,1460791956!L72,1460792680!L72,1460830586!L72,1460831310!L72,1460832032!L72,1460832755!L72,1460833461!L72,1460909415!L72,1460910139!L72,1460910862!L72,1460911585!L72,1460912290!L72)</f>
        <v>0</v>
      </c>
      <c r="M72">
        <f>MEDIAN(1460709485!M72,1460710207!M72,1460710931!M72,1460711637!M72,1460712376!M72,1460749722!M72,1460750427!M72,1460751150!M72,1460751873!M72,1460752596!M72,1460770662!M72,1460771368!M72,1460772091!M72,1460772815!M72,1460773538!M72,1460789804!M72,1460790527!M72,1460791250!M72,1460791956!M72,1460792680!M72,1460830586!M72,1460831310!M72,1460832032!M72,1460832755!M72,1460833461!M72,1460909415!M72,1460910139!M72,1460910862!M72,1460911585!M72,1460912290!M72)</f>
        <v>0</v>
      </c>
      <c r="N72">
        <f>MEDIAN(1460709485!N72,1460710207!N72,1460710931!N72,1460711637!N72,1460712376!N72,1460749722!N72,1460750427!N72,1460751150!N72,1460751873!N72,1460752596!N72,1460770662!N72,1460771368!N72,1460772091!N72,1460772815!N72,1460773538!N72,1460789804!N72,1460790527!N72,1460791250!N72,1460791956!N72,1460792680!N72,1460830586!N72,1460831310!N72,1460832032!N72,1460832755!N72,1460833461!N72,1460909415!N72,1460910139!N72,1460910862!N72,1460911585!N72,1460912290!N72)</f>
        <v>0</v>
      </c>
      <c r="O72">
        <f>MEDIAN(1460709485!O72,1460710207!O72,1460710931!O72,1460711637!O72,1460712376!O72,1460749722!O72,1460750427!O72,1460751150!O72,1460751873!O72,1460752596!O72,1460770662!O72,1460771368!O72,1460772091!O72,1460772815!O72,1460773538!O72,1460789804!O72,1460790527!O72,1460791250!O72,1460791956!O72,1460792680!O72,1460830586!O72,1460831310!O72,1460832032!O72,1460832755!O72,1460833461!O72,1460909415!O72,1460910139!O72,1460910862!O72,1460911585!O72,1460912290!O72)</f>
        <v>0</v>
      </c>
      <c r="P72">
        <f>MEDIAN(1460709485!P72,1460710207!P72,1460710931!P72,1460711637!P72,1460712376!P72,1460749722!P72,1460750427!P72,1460751150!P72,1460751873!P72,1460752596!P72,1460770662!P72,1460771368!P72,1460772091!P72,1460772815!P72,1460773538!P72,1460789804!P72,1460790527!P72,1460791250!P72,1460791956!P72,1460792680!P72,1460830586!P72,1460831310!P72,1460832032!P72,1460832755!P72,1460833461!P72,1460909415!P72,1460910139!P72,1460910862!P72,1460911585!P72,1460912290!P72)</f>
        <v>0</v>
      </c>
      <c r="Q72">
        <f>MEDIAN(1460709485!Q72,1460710207!Q72,1460710931!Q72,1460711637!Q72,1460712376!Q72,1460749722!Q72,1460750427!Q72,1460751150!Q72,1460751873!Q72,1460752596!Q72,1460770662!Q72,1460771368!Q72,1460772091!Q72,1460772815!Q72,1460773538!Q72,1460789804!Q72,1460790527!Q72,1460791250!Q72,1460791956!Q72,1460792680!Q72,1460830586!Q72,1460831310!Q72,1460832032!Q72,1460832755!Q72,1460833461!Q72,1460909415!Q72,1460910139!Q72,1460910862!Q72,1460911585!Q72,1460912290!Q72)</f>
        <v>0</v>
      </c>
      <c r="R72">
        <f>MEDIAN(1460709485!R72,1460710207!R72,1460710931!R72,1460711637!R72,1460712376!R72,1460749722!R72,1460750427!R72,1460751150!R72,1460751873!R72,1460752596!R72,1460770662!R72,1460771368!R72,1460772091!R72,1460772815!R72,1460773538!R72,1460789804!R72,1460790527!R72,1460791250!R72,1460791956!R72,1460792680!R72,1460830586!R72,1460831310!R72,1460832032!R72,1460832755!R72,1460833461!R72,1460909415!R72,1460910139!R72,1460910862!R72,1460911585!R72,1460912290!R72)</f>
        <v>0</v>
      </c>
      <c r="S72">
        <f>MEDIAN(1460709485!S72,1460710207!S72,1460710931!S72,1460711637!S72,1460712376!S72,1460749722!S72,1460750427!S72,1460751150!S72,1460751873!S72,1460752596!S72,1460770662!S72,1460771368!S72,1460772091!S72,1460772815!S72,1460773538!S72,1460789804!S72,1460790527!S72,1460791250!S72,1460791956!S72,1460792680!S72,1460830586!S72,1460831310!S72,1460832032!S72,1460832755!S72,1460833461!S72,1460909415!S72,1460910139!S72,1460910862!S72,1460911585!S72,1460912290!S72)</f>
        <v>0</v>
      </c>
      <c r="T72">
        <f>MEDIAN(1460709485!T72,1460710207!T72,1460710931!T72,1460711637!T72,1460712376!T72,1460749722!T72,1460750427!T72,1460751150!T72,1460751873!T72,1460752596!T72,1460770662!T72,1460771368!T72,1460772091!T72,1460772815!T72,1460773538!T72,1460789804!T72,1460790527!T72,1460791250!T72,1460791956!T72,1460792680!T72,1460830586!T72,1460831310!T72,1460832032!T72,1460832755!T72,1460833461!T72,1460909415!T72,1460910139!T72,1460910862!T72,1460911585!T72,1460912290!T72)</f>
        <v>0</v>
      </c>
      <c r="U72">
        <f>MEDIAN(1460709485!U72,1460710207!U72,1460710931!U72,1460711637!U72,1460712376!U72,1460749722!U72,1460750427!U72,1460751150!U72,1460751873!U72,1460752596!U72,1460770662!U72,1460771368!U72,1460772091!U72,1460772815!U72,1460773538!U72,1460789804!U72,1460790527!U72,1460791250!U72,1460791956!U72,1460792680!U72,1460830586!U72,1460831310!U72,1460832032!U72,1460832755!U72,1460833461!U72,1460909415!U72,1460910139!U72,1460910862!U72,1460911585!U72,1460912290!U72)</f>
        <v>0</v>
      </c>
      <c r="V72">
        <f>MEDIAN(1460709485!V72,1460710207!V72,1460710931!V72,1460711637!V72,1460712376!V72,1460749722!V72,1460750427!V72,1460751150!V72,1460751873!V72,1460752596!V72,1460770662!V72,1460771368!V72,1460772091!V72,1460772815!V72,1460773538!V72,1460789804!V72,1460790527!V72,1460791250!V72,1460791956!V72,1460792680!V72,1460830586!V72,1460831310!V72,1460832032!V72,1460832755!V72,1460833461!V72,1460909415!V72,1460910139!V72,1460910862!V72,1460911585!V72,1460912290!V72)</f>
        <v>0</v>
      </c>
      <c r="W72">
        <f>MEDIAN(1460709485!W72,1460710207!W72,1460710931!W72,1460711637!W72,1460712376!W72,1460749722!W72,1460750427!W72,1460751150!W72,1460751873!W72,1460752596!W72,1460770662!W72,1460771368!W72,1460772091!W72,1460772815!W72,1460773538!W72,1460789804!W72,1460790527!W72,1460791250!W72,1460791956!W72,1460792680!W72,1460830586!W72,1460831310!W72,1460832032!W72,1460832755!W72,1460833461!W72,1460909415!W72,1460910139!W72,1460910862!W72,1460911585!W72,1460912290!W72)</f>
        <v>0</v>
      </c>
    </row>
    <row r="73" spans="1:23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  <c r="L73">
        <f>MEDIAN(1460709485!L73,1460710207!L73,1460710931!L73,1460711637!L73,1460712376!L73,1460749722!L73,1460750427!L73,1460751150!L73,1460751873!L73,1460752596!L73,1460770662!L73,1460771368!L73,1460772091!L73,1460772815!L73,1460773538!L73,1460789804!L73,1460790527!L73,1460791250!L73,1460791956!L73,1460792680!L73,1460830586!L73,1460831310!L73,1460832032!L73,1460832755!L73,1460833461!L73,1460909415!L73,1460910139!L73,1460910862!L73,1460911585!L73,1460912290!L73)</f>
        <v>0</v>
      </c>
      <c r="M73">
        <f>MEDIAN(1460709485!M73,1460710207!M73,1460710931!M73,1460711637!M73,1460712376!M73,1460749722!M73,1460750427!M73,1460751150!M73,1460751873!M73,1460752596!M73,1460770662!M73,1460771368!M73,1460772091!M73,1460772815!M73,1460773538!M73,1460789804!M73,1460790527!M73,1460791250!M73,1460791956!M73,1460792680!M73,1460830586!M73,1460831310!M73,1460832032!M73,1460832755!M73,1460833461!M73,1460909415!M73,1460910139!M73,1460910862!M73,1460911585!M73,1460912290!M73)</f>
        <v>0</v>
      </c>
      <c r="N73">
        <f>MEDIAN(1460709485!N73,1460710207!N73,1460710931!N73,1460711637!N73,1460712376!N73,1460749722!N73,1460750427!N73,1460751150!N73,1460751873!N73,1460752596!N73,1460770662!N73,1460771368!N73,1460772091!N73,1460772815!N73,1460773538!N73,1460789804!N73,1460790527!N73,1460791250!N73,1460791956!N73,1460792680!N73,1460830586!N73,1460831310!N73,1460832032!N73,1460832755!N73,1460833461!N73,1460909415!N73,1460910139!N73,1460910862!N73,1460911585!N73,1460912290!N73)</f>
        <v>0</v>
      </c>
      <c r="O73">
        <f>MEDIAN(1460709485!O73,1460710207!O73,1460710931!O73,1460711637!O73,1460712376!O73,1460749722!O73,1460750427!O73,1460751150!O73,1460751873!O73,1460752596!O73,1460770662!O73,1460771368!O73,1460772091!O73,1460772815!O73,1460773538!O73,1460789804!O73,1460790527!O73,1460791250!O73,1460791956!O73,1460792680!O73,1460830586!O73,1460831310!O73,1460832032!O73,1460832755!O73,1460833461!O73,1460909415!O73,1460910139!O73,1460910862!O73,1460911585!O73,1460912290!O73)</f>
        <v>0</v>
      </c>
      <c r="P73">
        <f>MEDIAN(1460709485!P73,1460710207!P73,1460710931!P73,1460711637!P73,1460712376!P73,1460749722!P73,1460750427!P73,1460751150!P73,1460751873!P73,1460752596!P73,1460770662!P73,1460771368!P73,1460772091!P73,1460772815!P73,1460773538!P73,1460789804!P73,1460790527!P73,1460791250!P73,1460791956!P73,1460792680!P73,1460830586!P73,1460831310!P73,1460832032!P73,1460832755!P73,1460833461!P73,1460909415!P73,1460910139!P73,1460910862!P73,1460911585!P73,1460912290!P73)</f>
        <v>0</v>
      </c>
      <c r="Q73">
        <f>MEDIAN(1460709485!Q73,1460710207!Q73,1460710931!Q73,1460711637!Q73,1460712376!Q73,1460749722!Q73,1460750427!Q73,1460751150!Q73,1460751873!Q73,1460752596!Q73,1460770662!Q73,1460771368!Q73,1460772091!Q73,1460772815!Q73,1460773538!Q73,1460789804!Q73,1460790527!Q73,1460791250!Q73,1460791956!Q73,1460792680!Q73,1460830586!Q73,1460831310!Q73,1460832032!Q73,1460832755!Q73,1460833461!Q73,1460909415!Q73,1460910139!Q73,1460910862!Q73,1460911585!Q73,1460912290!Q73)</f>
        <v>0</v>
      </c>
      <c r="R73">
        <f>MEDIAN(1460709485!R73,1460710207!R73,1460710931!R73,1460711637!R73,1460712376!R73,1460749722!R73,1460750427!R73,1460751150!R73,1460751873!R73,1460752596!R73,1460770662!R73,1460771368!R73,1460772091!R73,1460772815!R73,1460773538!R73,1460789804!R73,1460790527!R73,1460791250!R73,1460791956!R73,1460792680!R73,1460830586!R73,1460831310!R73,1460832032!R73,1460832755!R73,1460833461!R73,1460909415!R73,1460910139!R73,1460910862!R73,1460911585!R73,1460912290!R73)</f>
        <v>0</v>
      </c>
      <c r="S73">
        <f>MEDIAN(1460709485!S73,1460710207!S73,1460710931!S73,1460711637!S73,1460712376!S73,1460749722!S73,1460750427!S73,1460751150!S73,1460751873!S73,1460752596!S73,1460770662!S73,1460771368!S73,1460772091!S73,1460772815!S73,1460773538!S73,1460789804!S73,1460790527!S73,1460791250!S73,1460791956!S73,1460792680!S73,1460830586!S73,1460831310!S73,1460832032!S73,1460832755!S73,1460833461!S73,1460909415!S73,1460910139!S73,1460910862!S73,1460911585!S73,1460912290!S73)</f>
        <v>0</v>
      </c>
      <c r="T73">
        <f>MEDIAN(1460709485!T73,1460710207!T73,1460710931!T73,1460711637!T73,1460712376!T73,1460749722!T73,1460750427!T73,1460751150!T73,1460751873!T73,1460752596!T73,1460770662!T73,1460771368!T73,1460772091!T73,1460772815!T73,1460773538!T73,1460789804!T73,1460790527!T73,1460791250!T73,1460791956!T73,1460792680!T73,1460830586!T73,1460831310!T73,1460832032!T73,1460832755!T73,1460833461!T73,1460909415!T73,1460910139!T73,1460910862!T73,1460911585!T73,1460912290!T73)</f>
        <v>0</v>
      </c>
      <c r="U73">
        <f>MEDIAN(1460709485!U73,1460710207!U73,1460710931!U73,1460711637!U73,1460712376!U73,1460749722!U73,1460750427!U73,1460751150!U73,1460751873!U73,1460752596!U73,1460770662!U73,1460771368!U73,1460772091!U73,1460772815!U73,1460773538!U73,1460789804!U73,1460790527!U73,1460791250!U73,1460791956!U73,1460792680!U73,1460830586!U73,1460831310!U73,1460832032!U73,1460832755!U73,1460833461!U73,1460909415!U73,1460910139!U73,1460910862!U73,1460911585!U73,1460912290!U73)</f>
        <v>0</v>
      </c>
      <c r="V73">
        <f>MEDIAN(1460709485!V73,1460710207!V73,1460710931!V73,1460711637!V73,1460712376!V73,1460749722!V73,1460750427!V73,1460751150!V73,1460751873!V73,1460752596!V73,1460770662!V73,1460771368!V73,1460772091!V73,1460772815!V73,1460773538!V73,1460789804!V73,1460790527!V73,1460791250!V73,1460791956!V73,1460792680!V73,1460830586!V73,1460831310!V73,1460832032!V73,1460832755!V73,1460833461!V73,1460909415!V73,1460910139!V73,1460910862!V73,1460911585!V73,1460912290!V73)</f>
        <v>0</v>
      </c>
      <c r="W73">
        <f>MEDIAN(1460709485!W73,1460710207!W73,1460710931!W73,1460711637!W73,1460712376!W73,1460749722!W73,1460750427!W73,1460751150!W73,1460751873!W73,1460752596!W73,1460770662!W73,1460771368!W73,1460772091!W73,1460772815!W73,1460773538!W73,1460789804!W73,1460790527!W73,1460791250!W73,1460791956!W73,1460792680!W73,1460830586!W73,1460831310!W73,1460832032!W73,1460832755!W73,1460833461!W73,1460909415!W73,1460910139!W73,1460910862!W73,1460911585!W73,1460912290!W73)</f>
        <v>0</v>
      </c>
    </row>
    <row r="74" spans="1:23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  <c r="L74">
        <f>MEDIAN(1460709485!L74,1460710207!L74,1460710931!L74,1460711637!L74,1460712376!L74,1460749722!L74,1460750427!L74,1460751150!L74,1460751873!L74,1460752596!L74,1460770662!L74,1460771368!L74,1460772091!L74,1460772815!L74,1460773538!L74,1460789804!L74,1460790527!L74,1460791250!L74,1460791956!L74,1460792680!L74,1460830586!L74,1460831310!L74,1460832032!L74,1460832755!L74,1460833461!L74,1460909415!L74,1460910139!L74,1460910862!L74,1460911585!L74,1460912290!L74)</f>
        <v>0</v>
      </c>
      <c r="M74">
        <f>MEDIAN(1460709485!M74,1460710207!M74,1460710931!M74,1460711637!M74,1460712376!M74,1460749722!M74,1460750427!M74,1460751150!M74,1460751873!M74,1460752596!M74,1460770662!M74,1460771368!M74,1460772091!M74,1460772815!M74,1460773538!M74,1460789804!M74,1460790527!M74,1460791250!M74,1460791956!M74,1460792680!M74,1460830586!M74,1460831310!M74,1460832032!M74,1460832755!M74,1460833461!M74,1460909415!M74,1460910139!M74,1460910862!M74,1460911585!M74,1460912290!M74)</f>
        <v>0</v>
      </c>
      <c r="N74">
        <f>MEDIAN(1460709485!N74,1460710207!N74,1460710931!N74,1460711637!N74,1460712376!N74,1460749722!N74,1460750427!N74,1460751150!N74,1460751873!N74,1460752596!N74,1460770662!N74,1460771368!N74,1460772091!N74,1460772815!N74,1460773538!N74,1460789804!N74,1460790527!N74,1460791250!N74,1460791956!N74,1460792680!N74,1460830586!N74,1460831310!N74,1460832032!N74,1460832755!N74,1460833461!N74,1460909415!N74,1460910139!N74,1460910862!N74,1460911585!N74,1460912290!N74)</f>
        <v>0</v>
      </c>
      <c r="O74">
        <f>MEDIAN(1460709485!O74,1460710207!O74,1460710931!O74,1460711637!O74,1460712376!O74,1460749722!O74,1460750427!O74,1460751150!O74,1460751873!O74,1460752596!O74,1460770662!O74,1460771368!O74,1460772091!O74,1460772815!O74,1460773538!O74,1460789804!O74,1460790527!O74,1460791250!O74,1460791956!O74,1460792680!O74,1460830586!O74,1460831310!O74,1460832032!O74,1460832755!O74,1460833461!O74,1460909415!O74,1460910139!O74,1460910862!O74,1460911585!O74,1460912290!O74)</f>
        <v>0</v>
      </c>
      <c r="P74">
        <f>MEDIAN(1460709485!P74,1460710207!P74,1460710931!P74,1460711637!P74,1460712376!P74,1460749722!P74,1460750427!P74,1460751150!P74,1460751873!P74,1460752596!P74,1460770662!P74,1460771368!P74,1460772091!P74,1460772815!P74,1460773538!P74,1460789804!P74,1460790527!P74,1460791250!P74,1460791956!P74,1460792680!P74,1460830586!P74,1460831310!P74,1460832032!P74,1460832755!P74,1460833461!P74,1460909415!P74,1460910139!P74,1460910862!P74,1460911585!P74,1460912290!P74)</f>
        <v>0</v>
      </c>
      <c r="Q74">
        <f>MEDIAN(1460709485!Q74,1460710207!Q74,1460710931!Q74,1460711637!Q74,1460712376!Q74,1460749722!Q74,1460750427!Q74,1460751150!Q74,1460751873!Q74,1460752596!Q74,1460770662!Q74,1460771368!Q74,1460772091!Q74,1460772815!Q74,1460773538!Q74,1460789804!Q74,1460790527!Q74,1460791250!Q74,1460791956!Q74,1460792680!Q74,1460830586!Q74,1460831310!Q74,1460832032!Q74,1460832755!Q74,1460833461!Q74,1460909415!Q74,1460910139!Q74,1460910862!Q74,1460911585!Q74,1460912290!Q74)</f>
        <v>0</v>
      </c>
      <c r="R74">
        <f>MEDIAN(1460709485!R74,1460710207!R74,1460710931!R74,1460711637!R74,1460712376!R74,1460749722!R74,1460750427!R74,1460751150!R74,1460751873!R74,1460752596!R74,1460770662!R74,1460771368!R74,1460772091!R74,1460772815!R74,1460773538!R74,1460789804!R74,1460790527!R74,1460791250!R74,1460791956!R74,1460792680!R74,1460830586!R74,1460831310!R74,1460832032!R74,1460832755!R74,1460833461!R74,1460909415!R74,1460910139!R74,1460910862!R74,1460911585!R74,1460912290!R74)</f>
        <v>0</v>
      </c>
      <c r="S74">
        <f>MEDIAN(1460709485!S74,1460710207!S74,1460710931!S74,1460711637!S74,1460712376!S74,1460749722!S74,1460750427!S74,1460751150!S74,1460751873!S74,1460752596!S74,1460770662!S74,1460771368!S74,1460772091!S74,1460772815!S74,1460773538!S74,1460789804!S74,1460790527!S74,1460791250!S74,1460791956!S74,1460792680!S74,1460830586!S74,1460831310!S74,1460832032!S74,1460832755!S74,1460833461!S74,1460909415!S74,1460910139!S74,1460910862!S74,1460911585!S74,1460912290!S74)</f>
        <v>0</v>
      </c>
      <c r="T74">
        <f>MEDIAN(1460709485!T74,1460710207!T74,1460710931!T74,1460711637!T74,1460712376!T74,1460749722!T74,1460750427!T74,1460751150!T74,1460751873!T74,1460752596!T74,1460770662!T74,1460771368!T74,1460772091!T74,1460772815!T74,1460773538!T74,1460789804!T74,1460790527!T74,1460791250!T74,1460791956!T74,1460792680!T74,1460830586!T74,1460831310!T74,1460832032!T74,1460832755!T74,1460833461!T74,1460909415!T74,1460910139!T74,1460910862!T74,1460911585!T74,1460912290!T74)</f>
        <v>0</v>
      </c>
      <c r="U74">
        <f>MEDIAN(1460709485!U74,1460710207!U74,1460710931!U74,1460711637!U74,1460712376!U74,1460749722!U74,1460750427!U74,1460751150!U74,1460751873!U74,1460752596!U74,1460770662!U74,1460771368!U74,1460772091!U74,1460772815!U74,1460773538!U74,1460789804!U74,1460790527!U74,1460791250!U74,1460791956!U74,1460792680!U74,1460830586!U74,1460831310!U74,1460832032!U74,1460832755!U74,1460833461!U74,1460909415!U74,1460910139!U74,1460910862!U74,1460911585!U74,1460912290!U74)</f>
        <v>0</v>
      </c>
      <c r="V74">
        <f>MEDIAN(1460709485!V74,1460710207!V74,1460710931!V74,1460711637!V74,1460712376!V74,1460749722!V74,1460750427!V74,1460751150!V74,1460751873!V74,1460752596!V74,1460770662!V74,1460771368!V74,1460772091!V74,1460772815!V74,1460773538!V74,1460789804!V74,1460790527!V74,1460791250!V74,1460791956!V74,1460792680!V74,1460830586!V74,1460831310!V74,1460832032!V74,1460832755!V74,1460833461!V74,1460909415!V74,1460910139!V74,1460910862!V74,1460911585!V74,1460912290!V74)</f>
        <v>0</v>
      </c>
      <c r="W74">
        <f>MEDIAN(1460709485!W74,1460710207!W74,1460710931!W74,1460711637!W74,1460712376!W74,1460749722!W74,1460750427!W74,1460751150!W74,1460751873!W74,1460752596!W74,1460770662!W74,1460771368!W74,1460772091!W74,1460772815!W74,1460773538!W74,1460789804!W74,1460790527!W74,1460791250!W74,1460791956!W74,1460792680!W74,1460830586!W74,1460831310!W74,1460832032!W74,1460832755!W74,1460833461!W74,1460909415!W74,1460910139!W74,1460910862!W74,1460911585!W74,1460912290!W74)</f>
        <v>0</v>
      </c>
    </row>
    <row r="75" spans="1:23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  <c r="L75">
        <f>MEDIAN(1460709485!L75,1460710207!L75,1460710931!L75,1460711637!L75,1460712376!L75,1460749722!L75,1460750427!L75,1460751150!L75,1460751873!L75,1460752596!L75,1460770662!L75,1460771368!L75,1460772091!L75,1460772815!L75,1460773538!L75,1460789804!L75,1460790527!L75,1460791250!L75,1460791956!L75,1460792680!L75,1460830586!L75,1460831310!L75,1460832032!L75,1460832755!L75,1460833461!L75,1460909415!L75,1460910139!L75,1460910862!L75,1460911585!L75,1460912290!L75)</f>
        <v>0</v>
      </c>
      <c r="M75">
        <f>MEDIAN(1460709485!M75,1460710207!M75,1460710931!M75,1460711637!M75,1460712376!M75,1460749722!M75,1460750427!M75,1460751150!M75,1460751873!M75,1460752596!M75,1460770662!M75,1460771368!M75,1460772091!M75,1460772815!M75,1460773538!M75,1460789804!M75,1460790527!M75,1460791250!M75,1460791956!M75,1460792680!M75,1460830586!M75,1460831310!M75,1460832032!M75,1460832755!M75,1460833461!M75,1460909415!M75,1460910139!M75,1460910862!M75,1460911585!M75,1460912290!M75)</f>
        <v>0</v>
      </c>
      <c r="N75">
        <f>MEDIAN(1460709485!N75,1460710207!N75,1460710931!N75,1460711637!N75,1460712376!N75,1460749722!N75,1460750427!N75,1460751150!N75,1460751873!N75,1460752596!N75,1460770662!N75,1460771368!N75,1460772091!N75,1460772815!N75,1460773538!N75,1460789804!N75,1460790527!N75,1460791250!N75,1460791956!N75,1460792680!N75,1460830586!N75,1460831310!N75,1460832032!N75,1460832755!N75,1460833461!N75,1460909415!N75,1460910139!N75,1460910862!N75,1460911585!N75,1460912290!N75)</f>
        <v>0</v>
      </c>
      <c r="O75">
        <f>MEDIAN(1460709485!O75,1460710207!O75,1460710931!O75,1460711637!O75,1460712376!O75,1460749722!O75,1460750427!O75,1460751150!O75,1460751873!O75,1460752596!O75,1460770662!O75,1460771368!O75,1460772091!O75,1460772815!O75,1460773538!O75,1460789804!O75,1460790527!O75,1460791250!O75,1460791956!O75,1460792680!O75,1460830586!O75,1460831310!O75,1460832032!O75,1460832755!O75,1460833461!O75,1460909415!O75,1460910139!O75,1460910862!O75,1460911585!O75,1460912290!O75)</f>
        <v>0</v>
      </c>
      <c r="P75">
        <f>MEDIAN(1460709485!P75,1460710207!P75,1460710931!P75,1460711637!P75,1460712376!P75,1460749722!P75,1460750427!P75,1460751150!P75,1460751873!P75,1460752596!P75,1460770662!P75,1460771368!P75,1460772091!P75,1460772815!P75,1460773538!P75,1460789804!P75,1460790527!P75,1460791250!P75,1460791956!P75,1460792680!P75,1460830586!P75,1460831310!P75,1460832032!P75,1460832755!P75,1460833461!P75,1460909415!P75,1460910139!P75,1460910862!P75,1460911585!P75,1460912290!P75)</f>
        <v>0</v>
      </c>
      <c r="Q75">
        <f>MEDIAN(1460709485!Q75,1460710207!Q75,1460710931!Q75,1460711637!Q75,1460712376!Q75,1460749722!Q75,1460750427!Q75,1460751150!Q75,1460751873!Q75,1460752596!Q75,1460770662!Q75,1460771368!Q75,1460772091!Q75,1460772815!Q75,1460773538!Q75,1460789804!Q75,1460790527!Q75,1460791250!Q75,1460791956!Q75,1460792680!Q75,1460830586!Q75,1460831310!Q75,1460832032!Q75,1460832755!Q75,1460833461!Q75,1460909415!Q75,1460910139!Q75,1460910862!Q75,1460911585!Q75,1460912290!Q75)</f>
        <v>0</v>
      </c>
      <c r="R75">
        <f>MEDIAN(1460709485!R75,1460710207!R75,1460710931!R75,1460711637!R75,1460712376!R75,1460749722!R75,1460750427!R75,1460751150!R75,1460751873!R75,1460752596!R75,1460770662!R75,1460771368!R75,1460772091!R75,1460772815!R75,1460773538!R75,1460789804!R75,1460790527!R75,1460791250!R75,1460791956!R75,1460792680!R75,1460830586!R75,1460831310!R75,1460832032!R75,1460832755!R75,1460833461!R75,1460909415!R75,1460910139!R75,1460910862!R75,1460911585!R75,1460912290!R75)</f>
        <v>0</v>
      </c>
      <c r="S75">
        <f>MEDIAN(1460709485!S75,1460710207!S75,1460710931!S75,1460711637!S75,1460712376!S75,1460749722!S75,1460750427!S75,1460751150!S75,1460751873!S75,1460752596!S75,1460770662!S75,1460771368!S75,1460772091!S75,1460772815!S75,1460773538!S75,1460789804!S75,1460790527!S75,1460791250!S75,1460791956!S75,1460792680!S75,1460830586!S75,1460831310!S75,1460832032!S75,1460832755!S75,1460833461!S75,1460909415!S75,1460910139!S75,1460910862!S75,1460911585!S75,1460912290!S75)</f>
        <v>0</v>
      </c>
      <c r="T75">
        <f>MEDIAN(1460709485!T75,1460710207!T75,1460710931!T75,1460711637!T75,1460712376!T75,1460749722!T75,1460750427!T75,1460751150!T75,1460751873!T75,1460752596!T75,1460770662!T75,1460771368!T75,1460772091!T75,1460772815!T75,1460773538!T75,1460789804!T75,1460790527!T75,1460791250!T75,1460791956!T75,1460792680!T75,1460830586!T75,1460831310!T75,1460832032!T75,1460832755!T75,1460833461!T75,1460909415!T75,1460910139!T75,1460910862!T75,1460911585!T75,1460912290!T75)</f>
        <v>0</v>
      </c>
      <c r="U75">
        <f>MEDIAN(1460709485!U75,1460710207!U75,1460710931!U75,1460711637!U75,1460712376!U75,1460749722!U75,1460750427!U75,1460751150!U75,1460751873!U75,1460752596!U75,1460770662!U75,1460771368!U75,1460772091!U75,1460772815!U75,1460773538!U75,1460789804!U75,1460790527!U75,1460791250!U75,1460791956!U75,1460792680!U75,1460830586!U75,1460831310!U75,1460832032!U75,1460832755!U75,1460833461!U75,1460909415!U75,1460910139!U75,1460910862!U75,1460911585!U75,1460912290!U75)</f>
        <v>0</v>
      </c>
      <c r="V75">
        <f>MEDIAN(1460709485!V75,1460710207!V75,1460710931!V75,1460711637!V75,1460712376!V75,1460749722!V75,1460750427!V75,1460751150!V75,1460751873!V75,1460752596!V75,1460770662!V75,1460771368!V75,1460772091!V75,1460772815!V75,1460773538!V75,1460789804!V75,1460790527!V75,1460791250!V75,1460791956!V75,1460792680!V75,1460830586!V75,1460831310!V75,1460832032!V75,1460832755!V75,1460833461!V75,1460909415!V75,1460910139!V75,1460910862!V75,1460911585!V75,1460912290!V75)</f>
        <v>0</v>
      </c>
      <c r="W75">
        <f>MEDIAN(1460709485!W75,1460710207!W75,1460710931!W75,1460711637!W75,1460712376!W75,1460749722!W75,1460750427!W75,1460751150!W75,1460751873!W75,1460752596!W75,1460770662!W75,1460771368!W75,1460772091!W75,1460772815!W75,1460773538!W75,1460789804!W75,1460790527!W75,1460791250!W75,1460791956!W75,1460792680!W75,1460830586!W75,1460831310!W75,1460832032!W75,1460832755!W75,1460833461!W75,1460909415!W75,1460910139!W75,1460910862!W75,1460911585!W75,1460912290!W75)</f>
        <v>0</v>
      </c>
    </row>
    <row r="76" spans="1:23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  <c r="L76">
        <f>MEDIAN(1460709485!L76,1460710207!L76,1460710931!L76,1460711637!L76,1460712376!L76,1460749722!L76,1460750427!L76,1460751150!L76,1460751873!L76,1460752596!L76,1460770662!L76,1460771368!L76,1460772091!L76,1460772815!L76,1460773538!L76,1460789804!L76,1460790527!L76,1460791250!L76,1460791956!L76,1460792680!L76,1460830586!L76,1460831310!L76,1460832032!L76,1460832755!L76,1460833461!L76,1460909415!L76,1460910139!L76,1460910862!L76,1460911585!L76,1460912290!L76)</f>
        <v>0</v>
      </c>
      <c r="M76">
        <f>MEDIAN(1460709485!M76,1460710207!M76,1460710931!M76,1460711637!M76,1460712376!M76,1460749722!M76,1460750427!M76,1460751150!M76,1460751873!M76,1460752596!M76,1460770662!M76,1460771368!M76,1460772091!M76,1460772815!M76,1460773538!M76,1460789804!M76,1460790527!M76,1460791250!M76,1460791956!M76,1460792680!M76,1460830586!M76,1460831310!M76,1460832032!M76,1460832755!M76,1460833461!M76,1460909415!M76,1460910139!M76,1460910862!M76,1460911585!M76,1460912290!M76)</f>
        <v>0</v>
      </c>
      <c r="N76">
        <f>MEDIAN(1460709485!N76,1460710207!N76,1460710931!N76,1460711637!N76,1460712376!N76,1460749722!N76,1460750427!N76,1460751150!N76,1460751873!N76,1460752596!N76,1460770662!N76,1460771368!N76,1460772091!N76,1460772815!N76,1460773538!N76,1460789804!N76,1460790527!N76,1460791250!N76,1460791956!N76,1460792680!N76,1460830586!N76,1460831310!N76,1460832032!N76,1460832755!N76,1460833461!N76,1460909415!N76,1460910139!N76,1460910862!N76,1460911585!N76,1460912290!N76)</f>
        <v>0</v>
      </c>
      <c r="O76">
        <f>MEDIAN(1460709485!O76,1460710207!O76,1460710931!O76,1460711637!O76,1460712376!O76,1460749722!O76,1460750427!O76,1460751150!O76,1460751873!O76,1460752596!O76,1460770662!O76,1460771368!O76,1460772091!O76,1460772815!O76,1460773538!O76,1460789804!O76,1460790527!O76,1460791250!O76,1460791956!O76,1460792680!O76,1460830586!O76,1460831310!O76,1460832032!O76,1460832755!O76,1460833461!O76,1460909415!O76,1460910139!O76,1460910862!O76,1460911585!O76,1460912290!O76)</f>
        <v>0</v>
      </c>
      <c r="P76">
        <f>MEDIAN(1460709485!P76,1460710207!P76,1460710931!P76,1460711637!P76,1460712376!P76,1460749722!P76,1460750427!P76,1460751150!P76,1460751873!P76,1460752596!P76,1460770662!P76,1460771368!P76,1460772091!P76,1460772815!P76,1460773538!P76,1460789804!P76,1460790527!P76,1460791250!P76,1460791956!P76,1460792680!P76,1460830586!P76,1460831310!P76,1460832032!P76,1460832755!P76,1460833461!P76,1460909415!P76,1460910139!P76,1460910862!P76,1460911585!P76,1460912290!P76)</f>
        <v>0</v>
      </c>
      <c r="Q76">
        <f>MEDIAN(1460709485!Q76,1460710207!Q76,1460710931!Q76,1460711637!Q76,1460712376!Q76,1460749722!Q76,1460750427!Q76,1460751150!Q76,1460751873!Q76,1460752596!Q76,1460770662!Q76,1460771368!Q76,1460772091!Q76,1460772815!Q76,1460773538!Q76,1460789804!Q76,1460790527!Q76,1460791250!Q76,1460791956!Q76,1460792680!Q76,1460830586!Q76,1460831310!Q76,1460832032!Q76,1460832755!Q76,1460833461!Q76,1460909415!Q76,1460910139!Q76,1460910862!Q76,1460911585!Q76,1460912290!Q76)</f>
        <v>0</v>
      </c>
      <c r="R76">
        <f>MEDIAN(1460709485!R76,1460710207!R76,1460710931!R76,1460711637!R76,1460712376!R76,1460749722!R76,1460750427!R76,1460751150!R76,1460751873!R76,1460752596!R76,1460770662!R76,1460771368!R76,1460772091!R76,1460772815!R76,1460773538!R76,1460789804!R76,1460790527!R76,1460791250!R76,1460791956!R76,1460792680!R76,1460830586!R76,1460831310!R76,1460832032!R76,1460832755!R76,1460833461!R76,1460909415!R76,1460910139!R76,1460910862!R76,1460911585!R76,1460912290!R76)</f>
        <v>0</v>
      </c>
      <c r="S76">
        <f>MEDIAN(1460709485!S76,1460710207!S76,1460710931!S76,1460711637!S76,1460712376!S76,1460749722!S76,1460750427!S76,1460751150!S76,1460751873!S76,1460752596!S76,1460770662!S76,1460771368!S76,1460772091!S76,1460772815!S76,1460773538!S76,1460789804!S76,1460790527!S76,1460791250!S76,1460791956!S76,1460792680!S76,1460830586!S76,1460831310!S76,1460832032!S76,1460832755!S76,1460833461!S76,1460909415!S76,1460910139!S76,1460910862!S76,1460911585!S76,1460912290!S76)</f>
        <v>0</v>
      </c>
      <c r="T76">
        <f>MEDIAN(1460709485!T76,1460710207!T76,1460710931!T76,1460711637!T76,1460712376!T76,1460749722!T76,1460750427!T76,1460751150!T76,1460751873!T76,1460752596!T76,1460770662!T76,1460771368!T76,1460772091!T76,1460772815!T76,1460773538!T76,1460789804!T76,1460790527!T76,1460791250!T76,1460791956!T76,1460792680!T76,1460830586!T76,1460831310!T76,1460832032!T76,1460832755!T76,1460833461!T76,1460909415!T76,1460910139!T76,1460910862!T76,1460911585!T76,1460912290!T76)</f>
        <v>0</v>
      </c>
      <c r="U76">
        <f>MEDIAN(1460709485!U76,1460710207!U76,1460710931!U76,1460711637!U76,1460712376!U76,1460749722!U76,1460750427!U76,1460751150!U76,1460751873!U76,1460752596!U76,1460770662!U76,1460771368!U76,1460772091!U76,1460772815!U76,1460773538!U76,1460789804!U76,1460790527!U76,1460791250!U76,1460791956!U76,1460792680!U76,1460830586!U76,1460831310!U76,1460832032!U76,1460832755!U76,1460833461!U76,1460909415!U76,1460910139!U76,1460910862!U76,1460911585!U76,1460912290!U76)</f>
        <v>0</v>
      </c>
      <c r="V76">
        <f>MEDIAN(1460709485!V76,1460710207!V76,1460710931!V76,1460711637!V76,1460712376!V76,1460749722!V76,1460750427!V76,1460751150!V76,1460751873!V76,1460752596!V76,1460770662!V76,1460771368!V76,1460772091!V76,1460772815!V76,1460773538!V76,1460789804!V76,1460790527!V76,1460791250!V76,1460791956!V76,1460792680!V76,1460830586!V76,1460831310!V76,1460832032!V76,1460832755!V76,1460833461!V76,1460909415!V76,1460910139!V76,1460910862!V76,1460911585!V76,1460912290!V76)</f>
        <v>0</v>
      </c>
      <c r="W76">
        <f>MEDIAN(1460709485!W76,1460710207!W76,1460710931!W76,1460711637!W76,1460712376!W76,1460749722!W76,1460750427!W76,1460751150!W76,1460751873!W76,1460752596!W76,1460770662!W76,1460771368!W76,1460772091!W76,1460772815!W76,1460773538!W76,1460789804!W76,1460790527!W76,1460791250!W76,1460791956!W76,1460792680!W76,1460830586!W76,1460831310!W76,1460832032!W76,1460832755!W76,1460833461!W76,1460909415!W76,1460910139!W76,1460910862!W76,1460911585!W76,1460912290!W76)</f>
        <v>0</v>
      </c>
    </row>
    <row r="77" spans="1:23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  <c r="L77">
        <f>MEDIAN(1460709485!L77,1460710207!L77,1460710931!L77,1460711637!L77,1460712376!L77,1460749722!L77,1460750427!L77,1460751150!L77,1460751873!L77,1460752596!L77,1460770662!L77,1460771368!L77,1460772091!L77,1460772815!L77,1460773538!L77,1460789804!L77,1460790527!L77,1460791250!L77,1460791956!L77,1460792680!L77,1460830586!L77,1460831310!L77,1460832032!L77,1460832755!L77,1460833461!L77,1460909415!L77,1460910139!L77,1460910862!L77,1460911585!L77,1460912290!L77)</f>
        <v>0</v>
      </c>
      <c r="M77">
        <f>MEDIAN(1460709485!M77,1460710207!M77,1460710931!M77,1460711637!M77,1460712376!M77,1460749722!M77,1460750427!M77,1460751150!M77,1460751873!M77,1460752596!M77,1460770662!M77,1460771368!M77,1460772091!M77,1460772815!M77,1460773538!M77,1460789804!M77,1460790527!M77,1460791250!M77,1460791956!M77,1460792680!M77,1460830586!M77,1460831310!M77,1460832032!M77,1460832755!M77,1460833461!M77,1460909415!M77,1460910139!M77,1460910862!M77,1460911585!M77,1460912290!M77)</f>
        <v>0</v>
      </c>
      <c r="N77">
        <f>MEDIAN(1460709485!N77,1460710207!N77,1460710931!N77,1460711637!N77,1460712376!N77,1460749722!N77,1460750427!N77,1460751150!N77,1460751873!N77,1460752596!N77,1460770662!N77,1460771368!N77,1460772091!N77,1460772815!N77,1460773538!N77,1460789804!N77,1460790527!N77,1460791250!N77,1460791956!N77,1460792680!N77,1460830586!N77,1460831310!N77,1460832032!N77,1460832755!N77,1460833461!N77,1460909415!N77,1460910139!N77,1460910862!N77,1460911585!N77,1460912290!N77)</f>
        <v>0</v>
      </c>
      <c r="O77">
        <f>MEDIAN(1460709485!O77,1460710207!O77,1460710931!O77,1460711637!O77,1460712376!O77,1460749722!O77,1460750427!O77,1460751150!O77,1460751873!O77,1460752596!O77,1460770662!O77,1460771368!O77,1460772091!O77,1460772815!O77,1460773538!O77,1460789804!O77,1460790527!O77,1460791250!O77,1460791956!O77,1460792680!O77,1460830586!O77,1460831310!O77,1460832032!O77,1460832755!O77,1460833461!O77,1460909415!O77,1460910139!O77,1460910862!O77,1460911585!O77,1460912290!O77)</f>
        <v>0</v>
      </c>
      <c r="P77">
        <f>MEDIAN(1460709485!P77,1460710207!P77,1460710931!P77,1460711637!P77,1460712376!P77,1460749722!P77,1460750427!P77,1460751150!P77,1460751873!P77,1460752596!P77,1460770662!P77,1460771368!P77,1460772091!P77,1460772815!P77,1460773538!P77,1460789804!P77,1460790527!P77,1460791250!P77,1460791956!P77,1460792680!P77,1460830586!P77,1460831310!P77,1460832032!P77,1460832755!P77,1460833461!P77,1460909415!P77,1460910139!P77,1460910862!P77,1460911585!P77,1460912290!P77)</f>
        <v>0</v>
      </c>
      <c r="Q77">
        <f>MEDIAN(1460709485!Q77,1460710207!Q77,1460710931!Q77,1460711637!Q77,1460712376!Q77,1460749722!Q77,1460750427!Q77,1460751150!Q77,1460751873!Q77,1460752596!Q77,1460770662!Q77,1460771368!Q77,1460772091!Q77,1460772815!Q77,1460773538!Q77,1460789804!Q77,1460790527!Q77,1460791250!Q77,1460791956!Q77,1460792680!Q77,1460830586!Q77,1460831310!Q77,1460832032!Q77,1460832755!Q77,1460833461!Q77,1460909415!Q77,1460910139!Q77,1460910862!Q77,1460911585!Q77,1460912290!Q77)</f>
        <v>0</v>
      </c>
      <c r="R77">
        <f>MEDIAN(1460709485!R77,1460710207!R77,1460710931!R77,1460711637!R77,1460712376!R77,1460749722!R77,1460750427!R77,1460751150!R77,1460751873!R77,1460752596!R77,1460770662!R77,1460771368!R77,1460772091!R77,1460772815!R77,1460773538!R77,1460789804!R77,1460790527!R77,1460791250!R77,1460791956!R77,1460792680!R77,1460830586!R77,1460831310!R77,1460832032!R77,1460832755!R77,1460833461!R77,1460909415!R77,1460910139!R77,1460910862!R77,1460911585!R77,1460912290!R77)</f>
        <v>0</v>
      </c>
      <c r="S77">
        <f>MEDIAN(1460709485!S77,1460710207!S77,1460710931!S77,1460711637!S77,1460712376!S77,1460749722!S77,1460750427!S77,1460751150!S77,1460751873!S77,1460752596!S77,1460770662!S77,1460771368!S77,1460772091!S77,1460772815!S77,1460773538!S77,1460789804!S77,1460790527!S77,1460791250!S77,1460791956!S77,1460792680!S77,1460830586!S77,1460831310!S77,1460832032!S77,1460832755!S77,1460833461!S77,1460909415!S77,1460910139!S77,1460910862!S77,1460911585!S77,1460912290!S77)</f>
        <v>0</v>
      </c>
      <c r="T77">
        <f>MEDIAN(1460709485!T77,1460710207!T77,1460710931!T77,1460711637!T77,1460712376!T77,1460749722!T77,1460750427!T77,1460751150!T77,1460751873!T77,1460752596!T77,1460770662!T77,1460771368!T77,1460772091!T77,1460772815!T77,1460773538!T77,1460789804!T77,1460790527!T77,1460791250!T77,1460791956!T77,1460792680!T77,1460830586!T77,1460831310!T77,1460832032!T77,1460832755!T77,1460833461!T77,1460909415!T77,1460910139!T77,1460910862!T77,1460911585!T77,1460912290!T77)</f>
        <v>0</v>
      </c>
      <c r="U77">
        <f>MEDIAN(1460709485!U77,1460710207!U77,1460710931!U77,1460711637!U77,1460712376!U77,1460749722!U77,1460750427!U77,1460751150!U77,1460751873!U77,1460752596!U77,1460770662!U77,1460771368!U77,1460772091!U77,1460772815!U77,1460773538!U77,1460789804!U77,1460790527!U77,1460791250!U77,1460791956!U77,1460792680!U77,1460830586!U77,1460831310!U77,1460832032!U77,1460832755!U77,1460833461!U77,1460909415!U77,1460910139!U77,1460910862!U77,1460911585!U77,1460912290!U77)</f>
        <v>0</v>
      </c>
      <c r="V77">
        <f>MEDIAN(1460709485!V77,1460710207!V77,1460710931!V77,1460711637!V77,1460712376!V77,1460749722!V77,1460750427!V77,1460751150!V77,1460751873!V77,1460752596!V77,1460770662!V77,1460771368!V77,1460772091!V77,1460772815!V77,1460773538!V77,1460789804!V77,1460790527!V77,1460791250!V77,1460791956!V77,1460792680!V77,1460830586!V77,1460831310!V77,1460832032!V77,1460832755!V77,1460833461!V77,1460909415!V77,1460910139!V77,1460910862!V77,1460911585!V77,1460912290!V77)</f>
        <v>0</v>
      </c>
      <c r="W77">
        <f>MEDIAN(1460709485!W77,1460710207!W77,1460710931!W77,1460711637!W77,1460712376!W77,1460749722!W77,1460750427!W77,1460751150!W77,1460751873!W77,1460752596!W77,1460770662!W77,1460771368!W77,1460772091!W77,1460772815!W77,1460773538!W77,1460789804!W77,1460790527!W77,1460791250!W77,1460791956!W77,1460792680!W77,1460830586!W77,1460831310!W77,1460832032!W77,1460832755!W77,1460833461!W77,1460909415!W77,1460910139!W77,1460910862!W77,1460911585!W77,1460912290!W77)</f>
        <v>0</v>
      </c>
    </row>
    <row r="78" spans="1:23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  <c r="L78">
        <f>MEDIAN(1460709485!L78,1460710207!L78,1460710931!L78,1460711637!L78,1460712376!L78,1460749722!L78,1460750427!L78,1460751150!L78,1460751873!L78,1460752596!L78,1460770662!L78,1460771368!L78,1460772091!L78,1460772815!L78,1460773538!L78,1460789804!L78,1460790527!L78,1460791250!L78,1460791956!L78,1460792680!L78,1460830586!L78,1460831310!L78,1460832032!L78,1460832755!L78,1460833461!L78,1460909415!L78,1460910139!L78,1460910862!L78,1460911585!L78,1460912290!L78)</f>
        <v>0</v>
      </c>
      <c r="M78">
        <f>MEDIAN(1460709485!M78,1460710207!M78,1460710931!M78,1460711637!M78,1460712376!M78,1460749722!M78,1460750427!M78,1460751150!M78,1460751873!M78,1460752596!M78,1460770662!M78,1460771368!M78,1460772091!M78,1460772815!M78,1460773538!M78,1460789804!M78,1460790527!M78,1460791250!M78,1460791956!M78,1460792680!M78,1460830586!M78,1460831310!M78,1460832032!M78,1460832755!M78,1460833461!M78,1460909415!M78,1460910139!M78,1460910862!M78,1460911585!M78,1460912290!M78)</f>
        <v>0</v>
      </c>
      <c r="N78">
        <f>MEDIAN(1460709485!N78,1460710207!N78,1460710931!N78,1460711637!N78,1460712376!N78,1460749722!N78,1460750427!N78,1460751150!N78,1460751873!N78,1460752596!N78,1460770662!N78,1460771368!N78,1460772091!N78,1460772815!N78,1460773538!N78,1460789804!N78,1460790527!N78,1460791250!N78,1460791956!N78,1460792680!N78,1460830586!N78,1460831310!N78,1460832032!N78,1460832755!N78,1460833461!N78,1460909415!N78,1460910139!N78,1460910862!N78,1460911585!N78,1460912290!N78)</f>
        <v>0</v>
      </c>
      <c r="O78">
        <f>MEDIAN(1460709485!O78,1460710207!O78,1460710931!O78,1460711637!O78,1460712376!O78,1460749722!O78,1460750427!O78,1460751150!O78,1460751873!O78,1460752596!O78,1460770662!O78,1460771368!O78,1460772091!O78,1460772815!O78,1460773538!O78,1460789804!O78,1460790527!O78,1460791250!O78,1460791956!O78,1460792680!O78,1460830586!O78,1460831310!O78,1460832032!O78,1460832755!O78,1460833461!O78,1460909415!O78,1460910139!O78,1460910862!O78,1460911585!O78,1460912290!O78)</f>
        <v>0</v>
      </c>
      <c r="P78">
        <f>MEDIAN(1460709485!P78,1460710207!P78,1460710931!P78,1460711637!P78,1460712376!P78,1460749722!P78,1460750427!P78,1460751150!P78,1460751873!P78,1460752596!P78,1460770662!P78,1460771368!P78,1460772091!P78,1460772815!P78,1460773538!P78,1460789804!P78,1460790527!P78,1460791250!P78,1460791956!P78,1460792680!P78,1460830586!P78,1460831310!P78,1460832032!P78,1460832755!P78,1460833461!P78,1460909415!P78,1460910139!P78,1460910862!P78,1460911585!P78,1460912290!P78)</f>
        <v>0</v>
      </c>
      <c r="Q78">
        <f>MEDIAN(1460709485!Q78,1460710207!Q78,1460710931!Q78,1460711637!Q78,1460712376!Q78,1460749722!Q78,1460750427!Q78,1460751150!Q78,1460751873!Q78,1460752596!Q78,1460770662!Q78,1460771368!Q78,1460772091!Q78,1460772815!Q78,1460773538!Q78,1460789804!Q78,1460790527!Q78,1460791250!Q78,1460791956!Q78,1460792680!Q78,1460830586!Q78,1460831310!Q78,1460832032!Q78,1460832755!Q78,1460833461!Q78,1460909415!Q78,1460910139!Q78,1460910862!Q78,1460911585!Q78,1460912290!Q78)</f>
        <v>0</v>
      </c>
      <c r="R78">
        <f>MEDIAN(1460709485!R78,1460710207!R78,1460710931!R78,1460711637!R78,1460712376!R78,1460749722!R78,1460750427!R78,1460751150!R78,1460751873!R78,1460752596!R78,1460770662!R78,1460771368!R78,1460772091!R78,1460772815!R78,1460773538!R78,1460789804!R78,1460790527!R78,1460791250!R78,1460791956!R78,1460792680!R78,1460830586!R78,1460831310!R78,1460832032!R78,1460832755!R78,1460833461!R78,1460909415!R78,1460910139!R78,1460910862!R78,1460911585!R78,1460912290!R78)</f>
        <v>0</v>
      </c>
      <c r="S78">
        <f>MEDIAN(1460709485!S78,1460710207!S78,1460710931!S78,1460711637!S78,1460712376!S78,1460749722!S78,1460750427!S78,1460751150!S78,1460751873!S78,1460752596!S78,1460770662!S78,1460771368!S78,1460772091!S78,1460772815!S78,1460773538!S78,1460789804!S78,1460790527!S78,1460791250!S78,1460791956!S78,1460792680!S78,1460830586!S78,1460831310!S78,1460832032!S78,1460832755!S78,1460833461!S78,1460909415!S78,1460910139!S78,1460910862!S78,1460911585!S78,1460912290!S78)</f>
        <v>0</v>
      </c>
      <c r="T78">
        <f>MEDIAN(1460709485!T78,1460710207!T78,1460710931!T78,1460711637!T78,1460712376!T78,1460749722!T78,1460750427!T78,1460751150!T78,1460751873!T78,1460752596!T78,1460770662!T78,1460771368!T78,1460772091!T78,1460772815!T78,1460773538!T78,1460789804!T78,1460790527!T78,1460791250!T78,1460791956!T78,1460792680!T78,1460830586!T78,1460831310!T78,1460832032!T78,1460832755!T78,1460833461!T78,1460909415!T78,1460910139!T78,1460910862!T78,1460911585!T78,1460912290!T78)</f>
        <v>0</v>
      </c>
      <c r="U78">
        <f>MEDIAN(1460709485!U78,1460710207!U78,1460710931!U78,1460711637!U78,1460712376!U78,1460749722!U78,1460750427!U78,1460751150!U78,1460751873!U78,1460752596!U78,1460770662!U78,1460771368!U78,1460772091!U78,1460772815!U78,1460773538!U78,1460789804!U78,1460790527!U78,1460791250!U78,1460791956!U78,1460792680!U78,1460830586!U78,1460831310!U78,1460832032!U78,1460832755!U78,1460833461!U78,1460909415!U78,1460910139!U78,1460910862!U78,1460911585!U78,1460912290!U78)</f>
        <v>0</v>
      </c>
      <c r="V78">
        <f>MEDIAN(1460709485!V78,1460710207!V78,1460710931!V78,1460711637!V78,1460712376!V78,1460749722!V78,1460750427!V78,1460751150!V78,1460751873!V78,1460752596!V78,1460770662!V78,1460771368!V78,1460772091!V78,1460772815!V78,1460773538!V78,1460789804!V78,1460790527!V78,1460791250!V78,1460791956!V78,1460792680!V78,1460830586!V78,1460831310!V78,1460832032!V78,1460832755!V78,1460833461!V78,1460909415!V78,1460910139!V78,1460910862!V78,1460911585!V78,1460912290!V78)</f>
        <v>0</v>
      </c>
      <c r="W78">
        <f>MEDIAN(1460709485!W78,1460710207!W78,1460710931!W78,1460711637!W78,1460712376!W78,1460749722!W78,1460750427!W78,1460751150!W78,1460751873!W78,1460752596!W78,1460770662!W78,1460771368!W78,1460772091!W78,1460772815!W78,1460773538!W78,1460789804!W78,1460790527!W78,1460791250!W78,1460791956!W78,1460792680!W78,1460830586!W78,1460831310!W78,1460832032!W78,1460832755!W78,1460833461!W78,1460909415!W78,1460910139!W78,1460910862!W78,1460911585!W78,1460912290!W78)</f>
        <v>0</v>
      </c>
    </row>
    <row r="79" spans="1:23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  <c r="L79">
        <f>MEDIAN(1460709485!L79,1460710207!L79,1460710931!L79,1460711637!L79,1460712376!L79,1460749722!L79,1460750427!L79,1460751150!L79,1460751873!L79,1460752596!L79,1460770662!L79,1460771368!L79,1460772091!L79,1460772815!L79,1460773538!L79,1460789804!L79,1460790527!L79,1460791250!L79,1460791956!L79,1460792680!L79,1460830586!L79,1460831310!L79,1460832032!L79,1460832755!L79,1460833461!L79,1460909415!L79,1460910139!L79,1460910862!L79,1460911585!L79,1460912290!L79)</f>
        <v>0</v>
      </c>
      <c r="M79">
        <f>MEDIAN(1460709485!M79,1460710207!M79,1460710931!M79,1460711637!M79,1460712376!M79,1460749722!M79,1460750427!M79,1460751150!M79,1460751873!M79,1460752596!M79,1460770662!M79,1460771368!M79,1460772091!M79,1460772815!M79,1460773538!M79,1460789804!M79,1460790527!M79,1460791250!M79,1460791956!M79,1460792680!M79,1460830586!M79,1460831310!M79,1460832032!M79,1460832755!M79,1460833461!M79,1460909415!M79,1460910139!M79,1460910862!M79,1460911585!M79,1460912290!M79)</f>
        <v>0</v>
      </c>
      <c r="N79">
        <f>MEDIAN(1460709485!N79,1460710207!N79,1460710931!N79,1460711637!N79,1460712376!N79,1460749722!N79,1460750427!N79,1460751150!N79,1460751873!N79,1460752596!N79,1460770662!N79,1460771368!N79,1460772091!N79,1460772815!N79,1460773538!N79,1460789804!N79,1460790527!N79,1460791250!N79,1460791956!N79,1460792680!N79,1460830586!N79,1460831310!N79,1460832032!N79,1460832755!N79,1460833461!N79,1460909415!N79,1460910139!N79,1460910862!N79,1460911585!N79,1460912290!N79)</f>
        <v>0</v>
      </c>
      <c r="O79">
        <f>MEDIAN(1460709485!O79,1460710207!O79,1460710931!O79,1460711637!O79,1460712376!O79,1460749722!O79,1460750427!O79,1460751150!O79,1460751873!O79,1460752596!O79,1460770662!O79,1460771368!O79,1460772091!O79,1460772815!O79,1460773538!O79,1460789804!O79,1460790527!O79,1460791250!O79,1460791956!O79,1460792680!O79,1460830586!O79,1460831310!O79,1460832032!O79,1460832755!O79,1460833461!O79,1460909415!O79,1460910139!O79,1460910862!O79,1460911585!O79,1460912290!O79)</f>
        <v>0</v>
      </c>
      <c r="P79">
        <f>MEDIAN(1460709485!P79,1460710207!P79,1460710931!P79,1460711637!P79,1460712376!P79,1460749722!P79,1460750427!P79,1460751150!P79,1460751873!P79,1460752596!P79,1460770662!P79,1460771368!P79,1460772091!P79,1460772815!P79,1460773538!P79,1460789804!P79,1460790527!P79,1460791250!P79,1460791956!P79,1460792680!P79,1460830586!P79,1460831310!P79,1460832032!P79,1460832755!P79,1460833461!P79,1460909415!P79,1460910139!P79,1460910862!P79,1460911585!P79,1460912290!P79)</f>
        <v>0</v>
      </c>
      <c r="Q79">
        <f>MEDIAN(1460709485!Q79,1460710207!Q79,1460710931!Q79,1460711637!Q79,1460712376!Q79,1460749722!Q79,1460750427!Q79,1460751150!Q79,1460751873!Q79,1460752596!Q79,1460770662!Q79,1460771368!Q79,1460772091!Q79,1460772815!Q79,1460773538!Q79,1460789804!Q79,1460790527!Q79,1460791250!Q79,1460791956!Q79,1460792680!Q79,1460830586!Q79,1460831310!Q79,1460832032!Q79,1460832755!Q79,1460833461!Q79,1460909415!Q79,1460910139!Q79,1460910862!Q79,1460911585!Q79,1460912290!Q79)</f>
        <v>0</v>
      </c>
      <c r="R79">
        <f>MEDIAN(1460709485!R79,1460710207!R79,1460710931!R79,1460711637!R79,1460712376!R79,1460749722!R79,1460750427!R79,1460751150!R79,1460751873!R79,1460752596!R79,1460770662!R79,1460771368!R79,1460772091!R79,1460772815!R79,1460773538!R79,1460789804!R79,1460790527!R79,1460791250!R79,1460791956!R79,1460792680!R79,1460830586!R79,1460831310!R79,1460832032!R79,1460832755!R79,1460833461!R79,1460909415!R79,1460910139!R79,1460910862!R79,1460911585!R79,1460912290!R79)</f>
        <v>0</v>
      </c>
      <c r="S79">
        <f>MEDIAN(1460709485!S79,1460710207!S79,1460710931!S79,1460711637!S79,1460712376!S79,1460749722!S79,1460750427!S79,1460751150!S79,1460751873!S79,1460752596!S79,1460770662!S79,1460771368!S79,1460772091!S79,1460772815!S79,1460773538!S79,1460789804!S79,1460790527!S79,1460791250!S79,1460791956!S79,1460792680!S79,1460830586!S79,1460831310!S79,1460832032!S79,1460832755!S79,1460833461!S79,1460909415!S79,1460910139!S79,1460910862!S79,1460911585!S79,1460912290!S79)</f>
        <v>0</v>
      </c>
      <c r="T79">
        <f>MEDIAN(1460709485!T79,1460710207!T79,1460710931!T79,1460711637!T79,1460712376!T79,1460749722!T79,1460750427!T79,1460751150!T79,1460751873!T79,1460752596!T79,1460770662!T79,1460771368!T79,1460772091!T79,1460772815!T79,1460773538!T79,1460789804!T79,1460790527!T79,1460791250!T79,1460791956!T79,1460792680!T79,1460830586!T79,1460831310!T79,1460832032!T79,1460832755!T79,1460833461!T79,1460909415!T79,1460910139!T79,1460910862!T79,1460911585!T79,1460912290!T79)</f>
        <v>0</v>
      </c>
      <c r="U79">
        <f>MEDIAN(1460709485!U79,1460710207!U79,1460710931!U79,1460711637!U79,1460712376!U79,1460749722!U79,1460750427!U79,1460751150!U79,1460751873!U79,1460752596!U79,1460770662!U79,1460771368!U79,1460772091!U79,1460772815!U79,1460773538!U79,1460789804!U79,1460790527!U79,1460791250!U79,1460791956!U79,1460792680!U79,1460830586!U79,1460831310!U79,1460832032!U79,1460832755!U79,1460833461!U79,1460909415!U79,1460910139!U79,1460910862!U79,1460911585!U79,1460912290!U79)</f>
        <v>0</v>
      </c>
      <c r="V79">
        <f>MEDIAN(1460709485!V79,1460710207!V79,1460710931!V79,1460711637!V79,1460712376!V79,1460749722!V79,1460750427!V79,1460751150!V79,1460751873!V79,1460752596!V79,1460770662!V79,1460771368!V79,1460772091!V79,1460772815!V79,1460773538!V79,1460789804!V79,1460790527!V79,1460791250!V79,1460791956!V79,1460792680!V79,1460830586!V79,1460831310!V79,1460832032!V79,1460832755!V79,1460833461!V79,1460909415!V79,1460910139!V79,1460910862!V79,1460911585!V79,1460912290!V79)</f>
        <v>0</v>
      </c>
      <c r="W79">
        <f>MEDIAN(1460709485!W79,1460710207!W79,1460710931!W79,1460711637!W79,1460712376!W79,1460749722!W79,1460750427!W79,1460751150!W79,1460751873!W79,1460752596!W79,1460770662!W79,1460771368!W79,1460772091!W79,1460772815!W79,1460773538!W79,1460789804!W79,1460790527!W79,1460791250!W79,1460791956!W79,1460792680!W79,1460830586!W79,1460831310!W79,1460832032!W79,1460832755!W79,1460833461!W79,1460909415!W79,1460910139!W79,1460910862!W79,1460911585!W79,1460912290!W79)</f>
        <v>0</v>
      </c>
    </row>
    <row r="80" spans="1:23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  <c r="L80">
        <f>MEDIAN(1460709485!L80,1460710207!L80,1460710931!L80,1460711637!L80,1460712376!L80,1460749722!L80,1460750427!L80,1460751150!L80,1460751873!L80,1460752596!L80,1460770662!L80,1460771368!L80,1460772091!L80,1460772815!L80,1460773538!L80,1460789804!L80,1460790527!L80,1460791250!L80,1460791956!L80,1460792680!L80,1460830586!L80,1460831310!L80,1460832032!L80,1460832755!L80,1460833461!L80,1460909415!L80,1460910139!L80,1460910862!L80,1460911585!L80,1460912290!L80)</f>
        <v>0</v>
      </c>
      <c r="M80">
        <f>MEDIAN(1460709485!M80,1460710207!M80,1460710931!M80,1460711637!M80,1460712376!M80,1460749722!M80,1460750427!M80,1460751150!M80,1460751873!M80,1460752596!M80,1460770662!M80,1460771368!M80,1460772091!M80,1460772815!M80,1460773538!M80,1460789804!M80,1460790527!M80,1460791250!M80,1460791956!M80,1460792680!M80,1460830586!M80,1460831310!M80,1460832032!M80,1460832755!M80,1460833461!M80,1460909415!M80,1460910139!M80,1460910862!M80,1460911585!M80,1460912290!M80)</f>
        <v>0</v>
      </c>
      <c r="N80">
        <f>MEDIAN(1460709485!N80,1460710207!N80,1460710931!N80,1460711637!N80,1460712376!N80,1460749722!N80,1460750427!N80,1460751150!N80,1460751873!N80,1460752596!N80,1460770662!N80,1460771368!N80,1460772091!N80,1460772815!N80,1460773538!N80,1460789804!N80,1460790527!N80,1460791250!N80,1460791956!N80,1460792680!N80,1460830586!N80,1460831310!N80,1460832032!N80,1460832755!N80,1460833461!N80,1460909415!N80,1460910139!N80,1460910862!N80,1460911585!N80,1460912290!N80)</f>
        <v>0</v>
      </c>
      <c r="O80">
        <f>MEDIAN(1460709485!O80,1460710207!O80,1460710931!O80,1460711637!O80,1460712376!O80,1460749722!O80,1460750427!O80,1460751150!O80,1460751873!O80,1460752596!O80,1460770662!O80,1460771368!O80,1460772091!O80,1460772815!O80,1460773538!O80,1460789804!O80,1460790527!O80,1460791250!O80,1460791956!O80,1460792680!O80,1460830586!O80,1460831310!O80,1460832032!O80,1460832755!O80,1460833461!O80,1460909415!O80,1460910139!O80,1460910862!O80,1460911585!O80,1460912290!O80)</f>
        <v>0</v>
      </c>
      <c r="P80">
        <f>MEDIAN(1460709485!P80,1460710207!P80,1460710931!P80,1460711637!P80,1460712376!P80,1460749722!P80,1460750427!P80,1460751150!P80,1460751873!P80,1460752596!P80,1460770662!P80,1460771368!P80,1460772091!P80,1460772815!P80,1460773538!P80,1460789804!P80,1460790527!P80,1460791250!P80,1460791956!P80,1460792680!P80,1460830586!P80,1460831310!P80,1460832032!P80,1460832755!P80,1460833461!P80,1460909415!P80,1460910139!P80,1460910862!P80,1460911585!P80,1460912290!P80)</f>
        <v>0</v>
      </c>
      <c r="Q80">
        <f>MEDIAN(1460709485!Q80,1460710207!Q80,1460710931!Q80,1460711637!Q80,1460712376!Q80,1460749722!Q80,1460750427!Q80,1460751150!Q80,1460751873!Q80,1460752596!Q80,1460770662!Q80,1460771368!Q80,1460772091!Q80,1460772815!Q80,1460773538!Q80,1460789804!Q80,1460790527!Q80,1460791250!Q80,1460791956!Q80,1460792680!Q80,1460830586!Q80,1460831310!Q80,1460832032!Q80,1460832755!Q80,1460833461!Q80,1460909415!Q80,1460910139!Q80,1460910862!Q80,1460911585!Q80,1460912290!Q80)</f>
        <v>0</v>
      </c>
      <c r="R80">
        <f>MEDIAN(1460709485!R80,1460710207!R80,1460710931!R80,1460711637!R80,1460712376!R80,1460749722!R80,1460750427!R80,1460751150!R80,1460751873!R80,1460752596!R80,1460770662!R80,1460771368!R80,1460772091!R80,1460772815!R80,1460773538!R80,1460789804!R80,1460790527!R80,1460791250!R80,1460791956!R80,1460792680!R80,1460830586!R80,1460831310!R80,1460832032!R80,1460832755!R80,1460833461!R80,1460909415!R80,1460910139!R80,1460910862!R80,1460911585!R80,1460912290!R80)</f>
        <v>0</v>
      </c>
      <c r="S80">
        <f>MEDIAN(1460709485!S80,1460710207!S80,1460710931!S80,1460711637!S80,1460712376!S80,1460749722!S80,1460750427!S80,1460751150!S80,1460751873!S80,1460752596!S80,1460770662!S80,1460771368!S80,1460772091!S80,1460772815!S80,1460773538!S80,1460789804!S80,1460790527!S80,1460791250!S80,1460791956!S80,1460792680!S80,1460830586!S80,1460831310!S80,1460832032!S80,1460832755!S80,1460833461!S80,1460909415!S80,1460910139!S80,1460910862!S80,1460911585!S80,1460912290!S80)</f>
        <v>0</v>
      </c>
      <c r="T80">
        <f>MEDIAN(1460709485!T80,1460710207!T80,1460710931!T80,1460711637!T80,1460712376!T80,1460749722!T80,1460750427!T80,1460751150!T80,1460751873!T80,1460752596!T80,1460770662!T80,1460771368!T80,1460772091!T80,1460772815!T80,1460773538!T80,1460789804!T80,1460790527!T80,1460791250!T80,1460791956!T80,1460792680!T80,1460830586!T80,1460831310!T80,1460832032!T80,1460832755!T80,1460833461!T80,1460909415!T80,1460910139!T80,1460910862!T80,1460911585!T80,1460912290!T80)</f>
        <v>0</v>
      </c>
      <c r="U80">
        <f>MEDIAN(1460709485!U80,1460710207!U80,1460710931!U80,1460711637!U80,1460712376!U80,1460749722!U80,1460750427!U80,1460751150!U80,1460751873!U80,1460752596!U80,1460770662!U80,1460771368!U80,1460772091!U80,1460772815!U80,1460773538!U80,1460789804!U80,1460790527!U80,1460791250!U80,1460791956!U80,1460792680!U80,1460830586!U80,1460831310!U80,1460832032!U80,1460832755!U80,1460833461!U80,1460909415!U80,1460910139!U80,1460910862!U80,1460911585!U80,1460912290!U80)</f>
        <v>0</v>
      </c>
      <c r="V80">
        <f>MEDIAN(1460709485!V80,1460710207!V80,1460710931!V80,1460711637!V80,1460712376!V80,1460749722!V80,1460750427!V80,1460751150!V80,1460751873!V80,1460752596!V80,1460770662!V80,1460771368!V80,1460772091!V80,1460772815!V80,1460773538!V80,1460789804!V80,1460790527!V80,1460791250!V80,1460791956!V80,1460792680!V80,1460830586!V80,1460831310!V80,1460832032!V80,1460832755!V80,1460833461!V80,1460909415!V80,1460910139!V80,1460910862!V80,1460911585!V80,1460912290!V80)</f>
        <v>0</v>
      </c>
      <c r="W80">
        <f>MEDIAN(1460709485!W80,1460710207!W80,1460710931!W80,1460711637!W80,1460712376!W80,1460749722!W80,1460750427!W80,1460751150!W80,1460751873!W80,1460752596!W80,1460770662!W80,1460771368!W80,1460772091!W80,1460772815!W80,1460773538!W80,1460789804!W80,1460790527!W80,1460791250!W80,1460791956!W80,1460792680!W80,1460830586!W80,1460831310!W80,1460832032!W80,1460832755!W80,1460833461!W80,1460909415!W80,1460910139!W80,1460910862!W80,1460911585!W80,1460912290!W80)</f>
        <v>0</v>
      </c>
    </row>
    <row r="81" spans="1:23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  <c r="L81">
        <f>MEDIAN(1460709485!L81,1460710207!L81,1460710931!L81,1460711637!L81,1460712376!L81,1460749722!L81,1460750427!L81,1460751150!L81,1460751873!L81,1460752596!L81,1460770662!L81,1460771368!L81,1460772091!L81,1460772815!L81,1460773538!L81,1460789804!L81,1460790527!L81,1460791250!L81,1460791956!L81,1460792680!L81,1460830586!L81,1460831310!L81,1460832032!L81,1460832755!L81,1460833461!L81,1460909415!L81,1460910139!L81,1460910862!L81,1460911585!L81,1460912290!L81)</f>
        <v>0</v>
      </c>
      <c r="M81">
        <f>MEDIAN(1460709485!M81,1460710207!M81,1460710931!M81,1460711637!M81,1460712376!M81,1460749722!M81,1460750427!M81,1460751150!M81,1460751873!M81,1460752596!M81,1460770662!M81,1460771368!M81,1460772091!M81,1460772815!M81,1460773538!M81,1460789804!M81,1460790527!M81,1460791250!M81,1460791956!M81,1460792680!M81,1460830586!M81,1460831310!M81,1460832032!M81,1460832755!M81,1460833461!M81,1460909415!M81,1460910139!M81,1460910862!M81,1460911585!M81,1460912290!M81)</f>
        <v>0</v>
      </c>
      <c r="N81">
        <f>MEDIAN(1460709485!N81,1460710207!N81,1460710931!N81,1460711637!N81,1460712376!N81,1460749722!N81,1460750427!N81,1460751150!N81,1460751873!N81,1460752596!N81,1460770662!N81,1460771368!N81,1460772091!N81,1460772815!N81,1460773538!N81,1460789804!N81,1460790527!N81,1460791250!N81,1460791956!N81,1460792680!N81,1460830586!N81,1460831310!N81,1460832032!N81,1460832755!N81,1460833461!N81,1460909415!N81,1460910139!N81,1460910862!N81,1460911585!N81,1460912290!N81)</f>
        <v>0</v>
      </c>
      <c r="O81">
        <f>MEDIAN(1460709485!O81,1460710207!O81,1460710931!O81,1460711637!O81,1460712376!O81,1460749722!O81,1460750427!O81,1460751150!O81,1460751873!O81,1460752596!O81,1460770662!O81,1460771368!O81,1460772091!O81,1460772815!O81,1460773538!O81,1460789804!O81,1460790527!O81,1460791250!O81,1460791956!O81,1460792680!O81,1460830586!O81,1460831310!O81,1460832032!O81,1460832755!O81,1460833461!O81,1460909415!O81,1460910139!O81,1460910862!O81,1460911585!O81,1460912290!O81)</f>
        <v>0</v>
      </c>
      <c r="P81">
        <f>MEDIAN(1460709485!P81,1460710207!P81,1460710931!P81,1460711637!P81,1460712376!P81,1460749722!P81,1460750427!P81,1460751150!P81,1460751873!P81,1460752596!P81,1460770662!P81,1460771368!P81,1460772091!P81,1460772815!P81,1460773538!P81,1460789804!P81,1460790527!P81,1460791250!P81,1460791956!P81,1460792680!P81,1460830586!P81,1460831310!P81,1460832032!P81,1460832755!P81,1460833461!P81,1460909415!P81,1460910139!P81,1460910862!P81,1460911585!P81,1460912290!P81)</f>
        <v>0</v>
      </c>
      <c r="Q81">
        <f>MEDIAN(1460709485!Q81,1460710207!Q81,1460710931!Q81,1460711637!Q81,1460712376!Q81,1460749722!Q81,1460750427!Q81,1460751150!Q81,1460751873!Q81,1460752596!Q81,1460770662!Q81,1460771368!Q81,1460772091!Q81,1460772815!Q81,1460773538!Q81,1460789804!Q81,1460790527!Q81,1460791250!Q81,1460791956!Q81,1460792680!Q81,1460830586!Q81,1460831310!Q81,1460832032!Q81,1460832755!Q81,1460833461!Q81,1460909415!Q81,1460910139!Q81,1460910862!Q81,1460911585!Q81,1460912290!Q81)</f>
        <v>0</v>
      </c>
      <c r="R81">
        <f>MEDIAN(1460709485!R81,1460710207!R81,1460710931!R81,1460711637!R81,1460712376!R81,1460749722!R81,1460750427!R81,1460751150!R81,1460751873!R81,1460752596!R81,1460770662!R81,1460771368!R81,1460772091!R81,1460772815!R81,1460773538!R81,1460789804!R81,1460790527!R81,1460791250!R81,1460791956!R81,1460792680!R81,1460830586!R81,1460831310!R81,1460832032!R81,1460832755!R81,1460833461!R81,1460909415!R81,1460910139!R81,1460910862!R81,1460911585!R81,1460912290!R81)</f>
        <v>0</v>
      </c>
      <c r="S81">
        <f>MEDIAN(1460709485!S81,1460710207!S81,1460710931!S81,1460711637!S81,1460712376!S81,1460749722!S81,1460750427!S81,1460751150!S81,1460751873!S81,1460752596!S81,1460770662!S81,1460771368!S81,1460772091!S81,1460772815!S81,1460773538!S81,1460789804!S81,1460790527!S81,1460791250!S81,1460791956!S81,1460792680!S81,1460830586!S81,1460831310!S81,1460832032!S81,1460832755!S81,1460833461!S81,1460909415!S81,1460910139!S81,1460910862!S81,1460911585!S81,1460912290!S81)</f>
        <v>0</v>
      </c>
      <c r="T81">
        <f>MEDIAN(1460709485!T81,1460710207!T81,1460710931!T81,1460711637!T81,1460712376!T81,1460749722!T81,1460750427!T81,1460751150!T81,1460751873!T81,1460752596!T81,1460770662!T81,1460771368!T81,1460772091!T81,1460772815!T81,1460773538!T81,1460789804!T81,1460790527!T81,1460791250!T81,1460791956!T81,1460792680!T81,1460830586!T81,1460831310!T81,1460832032!T81,1460832755!T81,1460833461!T81,1460909415!T81,1460910139!T81,1460910862!T81,1460911585!T81,1460912290!T81)</f>
        <v>0</v>
      </c>
      <c r="U81">
        <f>MEDIAN(1460709485!U81,1460710207!U81,1460710931!U81,1460711637!U81,1460712376!U81,1460749722!U81,1460750427!U81,1460751150!U81,1460751873!U81,1460752596!U81,1460770662!U81,1460771368!U81,1460772091!U81,1460772815!U81,1460773538!U81,1460789804!U81,1460790527!U81,1460791250!U81,1460791956!U81,1460792680!U81,1460830586!U81,1460831310!U81,1460832032!U81,1460832755!U81,1460833461!U81,1460909415!U81,1460910139!U81,1460910862!U81,1460911585!U81,1460912290!U81)</f>
        <v>0</v>
      </c>
      <c r="V81">
        <f>MEDIAN(1460709485!V81,1460710207!V81,1460710931!V81,1460711637!V81,1460712376!V81,1460749722!V81,1460750427!V81,1460751150!V81,1460751873!V81,1460752596!V81,1460770662!V81,1460771368!V81,1460772091!V81,1460772815!V81,1460773538!V81,1460789804!V81,1460790527!V81,1460791250!V81,1460791956!V81,1460792680!V81,1460830586!V81,1460831310!V81,1460832032!V81,1460832755!V81,1460833461!V81,1460909415!V81,1460910139!V81,1460910862!V81,1460911585!V81,1460912290!V81)</f>
        <v>0</v>
      </c>
      <c r="W81">
        <f>MEDIAN(1460709485!W81,1460710207!W81,1460710931!W81,1460711637!W81,1460712376!W81,1460749722!W81,1460750427!W81,1460751150!W81,1460751873!W81,1460752596!W81,1460770662!W81,1460771368!W81,1460772091!W81,1460772815!W81,1460773538!W81,1460789804!W81,1460790527!W81,1460791250!W81,1460791956!W81,1460792680!W81,1460830586!W81,1460831310!W81,1460832032!W81,1460832755!W81,1460833461!W81,1460909415!W81,1460910139!W81,1460910862!W81,1460911585!W81,1460912290!W81)</f>
        <v>0</v>
      </c>
    </row>
    <row r="82" spans="1:23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  <c r="L82">
        <f>MEDIAN(1460709485!L82,1460710207!L82,1460710931!L82,1460711637!L82,1460712376!L82,1460749722!L82,1460750427!L82,1460751150!L82,1460751873!L82,1460752596!L82,1460770662!L82,1460771368!L82,1460772091!L82,1460772815!L82,1460773538!L82,1460789804!L82,1460790527!L82,1460791250!L82,1460791956!L82,1460792680!L82,1460830586!L82,1460831310!L82,1460832032!L82,1460832755!L82,1460833461!L82,1460909415!L82,1460910139!L82,1460910862!L82,1460911585!L82,1460912290!L82)</f>
        <v>0</v>
      </c>
      <c r="M82">
        <f>MEDIAN(1460709485!M82,1460710207!M82,1460710931!M82,1460711637!M82,1460712376!M82,1460749722!M82,1460750427!M82,1460751150!M82,1460751873!M82,1460752596!M82,1460770662!M82,1460771368!M82,1460772091!M82,1460772815!M82,1460773538!M82,1460789804!M82,1460790527!M82,1460791250!M82,1460791956!M82,1460792680!M82,1460830586!M82,1460831310!M82,1460832032!M82,1460832755!M82,1460833461!M82,1460909415!M82,1460910139!M82,1460910862!M82,1460911585!M82,1460912290!M82)</f>
        <v>0</v>
      </c>
      <c r="N82">
        <f>MEDIAN(1460709485!N82,1460710207!N82,1460710931!N82,1460711637!N82,1460712376!N82,1460749722!N82,1460750427!N82,1460751150!N82,1460751873!N82,1460752596!N82,1460770662!N82,1460771368!N82,1460772091!N82,1460772815!N82,1460773538!N82,1460789804!N82,1460790527!N82,1460791250!N82,1460791956!N82,1460792680!N82,1460830586!N82,1460831310!N82,1460832032!N82,1460832755!N82,1460833461!N82,1460909415!N82,1460910139!N82,1460910862!N82,1460911585!N82,1460912290!N82)</f>
        <v>0</v>
      </c>
      <c r="O82">
        <f>MEDIAN(1460709485!O82,1460710207!O82,1460710931!O82,1460711637!O82,1460712376!O82,1460749722!O82,1460750427!O82,1460751150!O82,1460751873!O82,1460752596!O82,1460770662!O82,1460771368!O82,1460772091!O82,1460772815!O82,1460773538!O82,1460789804!O82,1460790527!O82,1460791250!O82,1460791956!O82,1460792680!O82,1460830586!O82,1460831310!O82,1460832032!O82,1460832755!O82,1460833461!O82,1460909415!O82,1460910139!O82,1460910862!O82,1460911585!O82,1460912290!O82)</f>
        <v>0</v>
      </c>
      <c r="P82">
        <f>MEDIAN(1460709485!P82,1460710207!P82,1460710931!P82,1460711637!P82,1460712376!P82,1460749722!P82,1460750427!P82,1460751150!P82,1460751873!P82,1460752596!P82,1460770662!P82,1460771368!P82,1460772091!P82,1460772815!P82,1460773538!P82,1460789804!P82,1460790527!P82,1460791250!P82,1460791956!P82,1460792680!P82,1460830586!P82,1460831310!P82,1460832032!P82,1460832755!P82,1460833461!P82,1460909415!P82,1460910139!P82,1460910862!P82,1460911585!P82,1460912290!P82)</f>
        <v>0</v>
      </c>
      <c r="Q82">
        <f>MEDIAN(1460709485!Q82,1460710207!Q82,1460710931!Q82,1460711637!Q82,1460712376!Q82,1460749722!Q82,1460750427!Q82,1460751150!Q82,1460751873!Q82,1460752596!Q82,1460770662!Q82,1460771368!Q82,1460772091!Q82,1460772815!Q82,1460773538!Q82,1460789804!Q82,1460790527!Q82,1460791250!Q82,1460791956!Q82,1460792680!Q82,1460830586!Q82,1460831310!Q82,1460832032!Q82,1460832755!Q82,1460833461!Q82,1460909415!Q82,1460910139!Q82,1460910862!Q82,1460911585!Q82,1460912290!Q82)</f>
        <v>0</v>
      </c>
      <c r="R82">
        <f>MEDIAN(1460709485!R82,1460710207!R82,1460710931!R82,1460711637!R82,1460712376!R82,1460749722!R82,1460750427!R82,1460751150!R82,1460751873!R82,1460752596!R82,1460770662!R82,1460771368!R82,1460772091!R82,1460772815!R82,1460773538!R82,1460789804!R82,1460790527!R82,1460791250!R82,1460791956!R82,1460792680!R82,1460830586!R82,1460831310!R82,1460832032!R82,1460832755!R82,1460833461!R82,1460909415!R82,1460910139!R82,1460910862!R82,1460911585!R82,1460912290!R82)</f>
        <v>0</v>
      </c>
      <c r="S82">
        <f>MEDIAN(1460709485!S82,1460710207!S82,1460710931!S82,1460711637!S82,1460712376!S82,1460749722!S82,1460750427!S82,1460751150!S82,1460751873!S82,1460752596!S82,1460770662!S82,1460771368!S82,1460772091!S82,1460772815!S82,1460773538!S82,1460789804!S82,1460790527!S82,1460791250!S82,1460791956!S82,1460792680!S82,1460830586!S82,1460831310!S82,1460832032!S82,1460832755!S82,1460833461!S82,1460909415!S82,1460910139!S82,1460910862!S82,1460911585!S82,1460912290!S82)</f>
        <v>0</v>
      </c>
      <c r="T82">
        <f>MEDIAN(1460709485!T82,1460710207!T82,1460710931!T82,1460711637!T82,1460712376!T82,1460749722!T82,1460750427!T82,1460751150!T82,1460751873!T82,1460752596!T82,1460770662!T82,1460771368!T82,1460772091!T82,1460772815!T82,1460773538!T82,1460789804!T82,1460790527!T82,1460791250!T82,1460791956!T82,1460792680!T82,1460830586!T82,1460831310!T82,1460832032!T82,1460832755!T82,1460833461!T82,1460909415!T82,1460910139!T82,1460910862!T82,1460911585!T82,1460912290!T82)</f>
        <v>0</v>
      </c>
      <c r="U82">
        <f>MEDIAN(1460709485!U82,1460710207!U82,1460710931!U82,1460711637!U82,1460712376!U82,1460749722!U82,1460750427!U82,1460751150!U82,1460751873!U82,1460752596!U82,1460770662!U82,1460771368!U82,1460772091!U82,1460772815!U82,1460773538!U82,1460789804!U82,1460790527!U82,1460791250!U82,1460791956!U82,1460792680!U82,1460830586!U82,1460831310!U82,1460832032!U82,1460832755!U82,1460833461!U82,1460909415!U82,1460910139!U82,1460910862!U82,1460911585!U82,1460912290!U82)</f>
        <v>0</v>
      </c>
      <c r="V82">
        <f>MEDIAN(1460709485!V82,1460710207!V82,1460710931!V82,1460711637!V82,1460712376!V82,1460749722!V82,1460750427!V82,1460751150!V82,1460751873!V82,1460752596!V82,1460770662!V82,1460771368!V82,1460772091!V82,1460772815!V82,1460773538!V82,1460789804!V82,1460790527!V82,1460791250!V82,1460791956!V82,1460792680!V82,1460830586!V82,1460831310!V82,1460832032!V82,1460832755!V82,1460833461!V82,1460909415!V82,1460910139!V82,1460910862!V82,1460911585!V82,1460912290!V82)</f>
        <v>0</v>
      </c>
      <c r="W82">
        <f>MEDIAN(1460709485!W82,1460710207!W82,1460710931!W82,1460711637!W82,1460712376!W82,1460749722!W82,1460750427!W82,1460751150!W82,1460751873!W82,1460752596!W82,1460770662!W82,1460771368!W82,1460772091!W82,1460772815!W82,1460773538!W82,1460789804!W82,1460790527!W82,1460791250!W82,1460791956!W82,1460792680!W82,1460830586!W82,1460831310!W82,1460832032!W82,1460832755!W82,1460833461!W82,1460909415!W82,1460910139!W82,1460910862!W82,1460911585!W82,1460912290!W82)</f>
        <v>0</v>
      </c>
    </row>
    <row r="83" spans="1:23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  <c r="L83">
        <f>MEDIAN(1460709485!L83,1460710207!L83,1460710931!L83,1460711637!L83,1460712376!L83,1460749722!L83,1460750427!L83,1460751150!L83,1460751873!L83,1460752596!L83,1460770662!L83,1460771368!L83,1460772091!L83,1460772815!L83,1460773538!L83,1460789804!L83,1460790527!L83,1460791250!L83,1460791956!L83,1460792680!L83,1460830586!L83,1460831310!L83,1460832032!L83,1460832755!L83,1460833461!L83,1460909415!L83,1460910139!L83,1460910862!L83,1460911585!L83,1460912290!L83)</f>
        <v>0</v>
      </c>
      <c r="M83">
        <f>MEDIAN(1460709485!M83,1460710207!M83,1460710931!M83,1460711637!M83,1460712376!M83,1460749722!M83,1460750427!M83,1460751150!M83,1460751873!M83,1460752596!M83,1460770662!M83,1460771368!M83,1460772091!M83,1460772815!M83,1460773538!M83,1460789804!M83,1460790527!M83,1460791250!M83,1460791956!M83,1460792680!M83,1460830586!M83,1460831310!M83,1460832032!M83,1460832755!M83,1460833461!M83,1460909415!M83,1460910139!M83,1460910862!M83,1460911585!M83,1460912290!M83)</f>
        <v>0</v>
      </c>
      <c r="N83">
        <f>MEDIAN(1460709485!N83,1460710207!N83,1460710931!N83,1460711637!N83,1460712376!N83,1460749722!N83,1460750427!N83,1460751150!N83,1460751873!N83,1460752596!N83,1460770662!N83,1460771368!N83,1460772091!N83,1460772815!N83,1460773538!N83,1460789804!N83,1460790527!N83,1460791250!N83,1460791956!N83,1460792680!N83,1460830586!N83,1460831310!N83,1460832032!N83,1460832755!N83,1460833461!N83,1460909415!N83,1460910139!N83,1460910862!N83,1460911585!N83,1460912290!N83)</f>
        <v>0</v>
      </c>
      <c r="O83">
        <f>MEDIAN(1460709485!O83,1460710207!O83,1460710931!O83,1460711637!O83,1460712376!O83,1460749722!O83,1460750427!O83,1460751150!O83,1460751873!O83,1460752596!O83,1460770662!O83,1460771368!O83,1460772091!O83,1460772815!O83,1460773538!O83,1460789804!O83,1460790527!O83,1460791250!O83,1460791956!O83,1460792680!O83,1460830586!O83,1460831310!O83,1460832032!O83,1460832755!O83,1460833461!O83,1460909415!O83,1460910139!O83,1460910862!O83,1460911585!O83,1460912290!O83)</f>
        <v>0</v>
      </c>
      <c r="P83">
        <f>MEDIAN(1460709485!P83,1460710207!P83,1460710931!P83,1460711637!P83,1460712376!P83,1460749722!P83,1460750427!P83,1460751150!P83,1460751873!P83,1460752596!P83,1460770662!P83,1460771368!P83,1460772091!P83,1460772815!P83,1460773538!P83,1460789804!P83,1460790527!P83,1460791250!P83,1460791956!P83,1460792680!P83,1460830586!P83,1460831310!P83,1460832032!P83,1460832755!P83,1460833461!P83,1460909415!P83,1460910139!P83,1460910862!P83,1460911585!P83,1460912290!P83)</f>
        <v>0</v>
      </c>
      <c r="Q83">
        <f>MEDIAN(1460709485!Q83,1460710207!Q83,1460710931!Q83,1460711637!Q83,1460712376!Q83,1460749722!Q83,1460750427!Q83,1460751150!Q83,1460751873!Q83,1460752596!Q83,1460770662!Q83,1460771368!Q83,1460772091!Q83,1460772815!Q83,1460773538!Q83,1460789804!Q83,1460790527!Q83,1460791250!Q83,1460791956!Q83,1460792680!Q83,1460830586!Q83,1460831310!Q83,1460832032!Q83,1460832755!Q83,1460833461!Q83,1460909415!Q83,1460910139!Q83,1460910862!Q83,1460911585!Q83,1460912290!Q83)</f>
        <v>0</v>
      </c>
      <c r="R83">
        <f>MEDIAN(1460709485!R83,1460710207!R83,1460710931!R83,1460711637!R83,1460712376!R83,1460749722!R83,1460750427!R83,1460751150!R83,1460751873!R83,1460752596!R83,1460770662!R83,1460771368!R83,1460772091!R83,1460772815!R83,1460773538!R83,1460789804!R83,1460790527!R83,1460791250!R83,1460791956!R83,1460792680!R83,1460830586!R83,1460831310!R83,1460832032!R83,1460832755!R83,1460833461!R83,1460909415!R83,1460910139!R83,1460910862!R83,1460911585!R83,1460912290!R83)</f>
        <v>0</v>
      </c>
      <c r="S83">
        <f>MEDIAN(1460709485!S83,1460710207!S83,1460710931!S83,1460711637!S83,1460712376!S83,1460749722!S83,1460750427!S83,1460751150!S83,1460751873!S83,1460752596!S83,1460770662!S83,1460771368!S83,1460772091!S83,1460772815!S83,1460773538!S83,1460789804!S83,1460790527!S83,1460791250!S83,1460791956!S83,1460792680!S83,1460830586!S83,1460831310!S83,1460832032!S83,1460832755!S83,1460833461!S83,1460909415!S83,1460910139!S83,1460910862!S83,1460911585!S83,1460912290!S83)</f>
        <v>0</v>
      </c>
      <c r="T83">
        <f>MEDIAN(1460709485!T83,1460710207!T83,1460710931!T83,1460711637!T83,1460712376!T83,1460749722!T83,1460750427!T83,1460751150!T83,1460751873!T83,1460752596!T83,1460770662!T83,1460771368!T83,1460772091!T83,1460772815!T83,1460773538!T83,1460789804!T83,1460790527!T83,1460791250!T83,1460791956!T83,1460792680!T83,1460830586!T83,1460831310!T83,1460832032!T83,1460832755!T83,1460833461!T83,1460909415!T83,1460910139!T83,1460910862!T83,1460911585!T83,1460912290!T83)</f>
        <v>0</v>
      </c>
      <c r="U83">
        <f>MEDIAN(1460709485!U83,1460710207!U83,1460710931!U83,1460711637!U83,1460712376!U83,1460749722!U83,1460750427!U83,1460751150!U83,1460751873!U83,1460752596!U83,1460770662!U83,1460771368!U83,1460772091!U83,1460772815!U83,1460773538!U83,1460789804!U83,1460790527!U83,1460791250!U83,1460791956!U83,1460792680!U83,1460830586!U83,1460831310!U83,1460832032!U83,1460832755!U83,1460833461!U83,1460909415!U83,1460910139!U83,1460910862!U83,1460911585!U83,1460912290!U83)</f>
        <v>0</v>
      </c>
      <c r="V83">
        <f>MEDIAN(1460709485!V83,1460710207!V83,1460710931!V83,1460711637!V83,1460712376!V83,1460749722!V83,1460750427!V83,1460751150!V83,1460751873!V83,1460752596!V83,1460770662!V83,1460771368!V83,1460772091!V83,1460772815!V83,1460773538!V83,1460789804!V83,1460790527!V83,1460791250!V83,1460791956!V83,1460792680!V83,1460830586!V83,1460831310!V83,1460832032!V83,1460832755!V83,1460833461!V83,1460909415!V83,1460910139!V83,1460910862!V83,1460911585!V83,1460912290!V83)</f>
        <v>0</v>
      </c>
      <c r="W83">
        <f>MEDIAN(1460709485!W83,1460710207!W83,1460710931!W83,1460711637!W83,1460712376!W83,1460749722!W83,1460750427!W83,1460751150!W83,1460751873!W83,1460752596!W83,1460770662!W83,1460771368!W83,1460772091!W83,1460772815!W83,1460773538!W83,1460789804!W83,1460790527!W83,1460791250!W83,1460791956!W83,1460792680!W83,1460830586!W83,1460831310!W83,1460832032!W83,1460832755!W83,1460833461!W83,1460909415!W83,1460910139!W83,1460910862!W83,1460911585!W83,1460912290!W83)</f>
        <v>0</v>
      </c>
    </row>
    <row r="84" spans="1:23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  <c r="L84">
        <f>MEDIAN(1460709485!L84,1460710207!L84,1460710931!L84,1460711637!L84,1460712376!L84,1460749722!L84,1460750427!L84,1460751150!L84,1460751873!L84,1460752596!L84,1460770662!L84,1460771368!L84,1460772091!L84,1460772815!L84,1460773538!L84,1460789804!L84,1460790527!L84,1460791250!L84,1460791956!L84,1460792680!L84,1460830586!L84,1460831310!L84,1460832032!L84,1460832755!L84,1460833461!L84,1460909415!L84,1460910139!L84,1460910862!L84,1460911585!L84,1460912290!L84)</f>
        <v>0</v>
      </c>
      <c r="M84">
        <f>MEDIAN(1460709485!M84,1460710207!M84,1460710931!M84,1460711637!M84,1460712376!M84,1460749722!M84,1460750427!M84,1460751150!M84,1460751873!M84,1460752596!M84,1460770662!M84,1460771368!M84,1460772091!M84,1460772815!M84,1460773538!M84,1460789804!M84,1460790527!M84,1460791250!M84,1460791956!M84,1460792680!M84,1460830586!M84,1460831310!M84,1460832032!M84,1460832755!M84,1460833461!M84,1460909415!M84,1460910139!M84,1460910862!M84,1460911585!M84,1460912290!M84)</f>
        <v>0</v>
      </c>
      <c r="N84">
        <f>MEDIAN(1460709485!N84,1460710207!N84,1460710931!N84,1460711637!N84,1460712376!N84,1460749722!N84,1460750427!N84,1460751150!N84,1460751873!N84,1460752596!N84,1460770662!N84,1460771368!N84,1460772091!N84,1460772815!N84,1460773538!N84,1460789804!N84,1460790527!N84,1460791250!N84,1460791956!N84,1460792680!N84,1460830586!N84,1460831310!N84,1460832032!N84,1460832755!N84,1460833461!N84,1460909415!N84,1460910139!N84,1460910862!N84,1460911585!N84,1460912290!N84)</f>
        <v>0</v>
      </c>
      <c r="O84">
        <f>MEDIAN(1460709485!O84,1460710207!O84,1460710931!O84,1460711637!O84,1460712376!O84,1460749722!O84,1460750427!O84,1460751150!O84,1460751873!O84,1460752596!O84,1460770662!O84,1460771368!O84,1460772091!O84,1460772815!O84,1460773538!O84,1460789804!O84,1460790527!O84,1460791250!O84,1460791956!O84,1460792680!O84,1460830586!O84,1460831310!O84,1460832032!O84,1460832755!O84,1460833461!O84,1460909415!O84,1460910139!O84,1460910862!O84,1460911585!O84,1460912290!O84)</f>
        <v>0</v>
      </c>
      <c r="P84">
        <f>MEDIAN(1460709485!P84,1460710207!P84,1460710931!P84,1460711637!P84,1460712376!P84,1460749722!P84,1460750427!P84,1460751150!P84,1460751873!P84,1460752596!P84,1460770662!P84,1460771368!P84,1460772091!P84,1460772815!P84,1460773538!P84,1460789804!P84,1460790527!P84,1460791250!P84,1460791956!P84,1460792680!P84,1460830586!P84,1460831310!P84,1460832032!P84,1460832755!P84,1460833461!P84,1460909415!P84,1460910139!P84,1460910862!P84,1460911585!P84,1460912290!P84)</f>
        <v>0</v>
      </c>
      <c r="Q84">
        <f>MEDIAN(1460709485!Q84,1460710207!Q84,1460710931!Q84,1460711637!Q84,1460712376!Q84,1460749722!Q84,1460750427!Q84,1460751150!Q84,1460751873!Q84,1460752596!Q84,1460770662!Q84,1460771368!Q84,1460772091!Q84,1460772815!Q84,1460773538!Q84,1460789804!Q84,1460790527!Q84,1460791250!Q84,1460791956!Q84,1460792680!Q84,1460830586!Q84,1460831310!Q84,1460832032!Q84,1460832755!Q84,1460833461!Q84,1460909415!Q84,1460910139!Q84,1460910862!Q84,1460911585!Q84,1460912290!Q84)</f>
        <v>0</v>
      </c>
      <c r="R84">
        <f>MEDIAN(1460709485!R84,1460710207!R84,1460710931!R84,1460711637!R84,1460712376!R84,1460749722!R84,1460750427!R84,1460751150!R84,1460751873!R84,1460752596!R84,1460770662!R84,1460771368!R84,1460772091!R84,1460772815!R84,1460773538!R84,1460789804!R84,1460790527!R84,1460791250!R84,1460791956!R84,1460792680!R84,1460830586!R84,1460831310!R84,1460832032!R84,1460832755!R84,1460833461!R84,1460909415!R84,1460910139!R84,1460910862!R84,1460911585!R84,1460912290!R84)</f>
        <v>0</v>
      </c>
      <c r="S84">
        <f>MEDIAN(1460709485!S84,1460710207!S84,1460710931!S84,1460711637!S84,1460712376!S84,1460749722!S84,1460750427!S84,1460751150!S84,1460751873!S84,1460752596!S84,1460770662!S84,1460771368!S84,1460772091!S84,1460772815!S84,1460773538!S84,1460789804!S84,1460790527!S84,1460791250!S84,1460791956!S84,1460792680!S84,1460830586!S84,1460831310!S84,1460832032!S84,1460832755!S84,1460833461!S84,1460909415!S84,1460910139!S84,1460910862!S84,1460911585!S84,1460912290!S84)</f>
        <v>0</v>
      </c>
      <c r="T84">
        <f>MEDIAN(1460709485!T84,1460710207!T84,1460710931!T84,1460711637!T84,1460712376!T84,1460749722!T84,1460750427!T84,1460751150!T84,1460751873!T84,1460752596!T84,1460770662!T84,1460771368!T84,1460772091!T84,1460772815!T84,1460773538!T84,1460789804!T84,1460790527!T84,1460791250!T84,1460791956!T84,1460792680!T84,1460830586!T84,1460831310!T84,1460832032!T84,1460832755!T84,1460833461!T84,1460909415!T84,1460910139!T84,1460910862!T84,1460911585!T84,1460912290!T84)</f>
        <v>0</v>
      </c>
      <c r="U84">
        <f>MEDIAN(1460709485!U84,1460710207!U84,1460710931!U84,1460711637!U84,1460712376!U84,1460749722!U84,1460750427!U84,1460751150!U84,1460751873!U84,1460752596!U84,1460770662!U84,1460771368!U84,1460772091!U84,1460772815!U84,1460773538!U84,1460789804!U84,1460790527!U84,1460791250!U84,1460791956!U84,1460792680!U84,1460830586!U84,1460831310!U84,1460832032!U84,1460832755!U84,1460833461!U84,1460909415!U84,1460910139!U84,1460910862!U84,1460911585!U84,1460912290!U84)</f>
        <v>0</v>
      </c>
      <c r="V84">
        <f>MEDIAN(1460709485!V84,1460710207!V84,1460710931!V84,1460711637!V84,1460712376!V84,1460749722!V84,1460750427!V84,1460751150!V84,1460751873!V84,1460752596!V84,1460770662!V84,1460771368!V84,1460772091!V84,1460772815!V84,1460773538!V84,1460789804!V84,1460790527!V84,1460791250!V84,1460791956!V84,1460792680!V84,1460830586!V84,1460831310!V84,1460832032!V84,1460832755!V84,1460833461!V84,1460909415!V84,1460910139!V84,1460910862!V84,1460911585!V84,1460912290!V84)</f>
        <v>0</v>
      </c>
      <c r="W84">
        <f>MEDIAN(1460709485!W84,1460710207!W84,1460710931!W84,1460711637!W84,1460712376!W84,1460749722!W84,1460750427!W84,1460751150!W84,1460751873!W84,1460752596!W84,1460770662!W84,1460771368!W84,1460772091!W84,1460772815!W84,1460773538!W84,1460789804!W84,1460790527!W84,1460791250!W84,1460791956!W84,1460792680!W84,1460830586!W84,1460831310!W84,1460832032!W84,1460832755!W84,1460833461!W84,1460909415!W84,1460910139!W84,1460910862!W84,1460911585!W84,1460912290!W84)</f>
        <v>0</v>
      </c>
    </row>
    <row r="85" spans="1:23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  <c r="L85">
        <f>MEDIAN(1460709485!L85,1460710207!L85,1460710931!L85,1460711637!L85,1460712376!L85,1460749722!L85,1460750427!L85,1460751150!L85,1460751873!L85,1460752596!L85,1460770662!L85,1460771368!L85,1460772091!L85,1460772815!L85,1460773538!L85,1460789804!L85,1460790527!L85,1460791250!L85,1460791956!L85,1460792680!L85,1460830586!L85,1460831310!L85,1460832032!L85,1460832755!L85,1460833461!L85,1460909415!L85,1460910139!L85,1460910862!L85,1460911585!L85,1460912290!L85)</f>
        <v>0</v>
      </c>
      <c r="M85">
        <f>MEDIAN(1460709485!M85,1460710207!M85,1460710931!M85,1460711637!M85,1460712376!M85,1460749722!M85,1460750427!M85,1460751150!M85,1460751873!M85,1460752596!M85,1460770662!M85,1460771368!M85,1460772091!M85,1460772815!M85,1460773538!M85,1460789804!M85,1460790527!M85,1460791250!M85,1460791956!M85,1460792680!M85,1460830586!M85,1460831310!M85,1460832032!M85,1460832755!M85,1460833461!M85,1460909415!M85,1460910139!M85,1460910862!M85,1460911585!M85,1460912290!M85)</f>
        <v>0</v>
      </c>
      <c r="N85">
        <f>MEDIAN(1460709485!N85,1460710207!N85,1460710931!N85,1460711637!N85,1460712376!N85,1460749722!N85,1460750427!N85,1460751150!N85,1460751873!N85,1460752596!N85,1460770662!N85,1460771368!N85,1460772091!N85,1460772815!N85,1460773538!N85,1460789804!N85,1460790527!N85,1460791250!N85,1460791956!N85,1460792680!N85,1460830586!N85,1460831310!N85,1460832032!N85,1460832755!N85,1460833461!N85,1460909415!N85,1460910139!N85,1460910862!N85,1460911585!N85,1460912290!N85)</f>
        <v>0</v>
      </c>
      <c r="O85">
        <f>MEDIAN(1460709485!O85,1460710207!O85,1460710931!O85,1460711637!O85,1460712376!O85,1460749722!O85,1460750427!O85,1460751150!O85,1460751873!O85,1460752596!O85,1460770662!O85,1460771368!O85,1460772091!O85,1460772815!O85,1460773538!O85,1460789804!O85,1460790527!O85,1460791250!O85,1460791956!O85,1460792680!O85,1460830586!O85,1460831310!O85,1460832032!O85,1460832755!O85,1460833461!O85,1460909415!O85,1460910139!O85,1460910862!O85,1460911585!O85,1460912290!O85)</f>
        <v>0</v>
      </c>
      <c r="P85">
        <f>MEDIAN(1460709485!P85,1460710207!P85,1460710931!P85,1460711637!P85,1460712376!P85,1460749722!P85,1460750427!P85,1460751150!P85,1460751873!P85,1460752596!P85,1460770662!P85,1460771368!P85,1460772091!P85,1460772815!P85,1460773538!P85,1460789804!P85,1460790527!P85,1460791250!P85,1460791956!P85,1460792680!P85,1460830586!P85,1460831310!P85,1460832032!P85,1460832755!P85,1460833461!P85,1460909415!P85,1460910139!P85,1460910862!P85,1460911585!P85,1460912290!P85)</f>
        <v>0</v>
      </c>
      <c r="Q85">
        <f>MEDIAN(1460709485!Q85,1460710207!Q85,1460710931!Q85,1460711637!Q85,1460712376!Q85,1460749722!Q85,1460750427!Q85,1460751150!Q85,1460751873!Q85,1460752596!Q85,1460770662!Q85,1460771368!Q85,1460772091!Q85,1460772815!Q85,1460773538!Q85,1460789804!Q85,1460790527!Q85,1460791250!Q85,1460791956!Q85,1460792680!Q85,1460830586!Q85,1460831310!Q85,1460832032!Q85,1460832755!Q85,1460833461!Q85,1460909415!Q85,1460910139!Q85,1460910862!Q85,1460911585!Q85,1460912290!Q85)</f>
        <v>0</v>
      </c>
      <c r="R85">
        <f>MEDIAN(1460709485!R85,1460710207!R85,1460710931!R85,1460711637!R85,1460712376!R85,1460749722!R85,1460750427!R85,1460751150!R85,1460751873!R85,1460752596!R85,1460770662!R85,1460771368!R85,1460772091!R85,1460772815!R85,1460773538!R85,1460789804!R85,1460790527!R85,1460791250!R85,1460791956!R85,1460792680!R85,1460830586!R85,1460831310!R85,1460832032!R85,1460832755!R85,1460833461!R85,1460909415!R85,1460910139!R85,1460910862!R85,1460911585!R85,1460912290!R85)</f>
        <v>0</v>
      </c>
      <c r="S85">
        <f>MEDIAN(1460709485!S85,1460710207!S85,1460710931!S85,1460711637!S85,1460712376!S85,1460749722!S85,1460750427!S85,1460751150!S85,1460751873!S85,1460752596!S85,1460770662!S85,1460771368!S85,1460772091!S85,1460772815!S85,1460773538!S85,1460789804!S85,1460790527!S85,1460791250!S85,1460791956!S85,1460792680!S85,1460830586!S85,1460831310!S85,1460832032!S85,1460832755!S85,1460833461!S85,1460909415!S85,1460910139!S85,1460910862!S85,1460911585!S85,1460912290!S85)</f>
        <v>0</v>
      </c>
      <c r="T85">
        <f>MEDIAN(1460709485!T85,1460710207!T85,1460710931!T85,1460711637!T85,1460712376!T85,1460749722!T85,1460750427!T85,1460751150!T85,1460751873!T85,1460752596!T85,1460770662!T85,1460771368!T85,1460772091!T85,1460772815!T85,1460773538!T85,1460789804!T85,1460790527!T85,1460791250!T85,1460791956!T85,1460792680!T85,1460830586!T85,1460831310!T85,1460832032!T85,1460832755!T85,1460833461!T85,1460909415!T85,1460910139!T85,1460910862!T85,1460911585!T85,1460912290!T85)</f>
        <v>0</v>
      </c>
      <c r="U85">
        <f>MEDIAN(1460709485!U85,1460710207!U85,1460710931!U85,1460711637!U85,1460712376!U85,1460749722!U85,1460750427!U85,1460751150!U85,1460751873!U85,1460752596!U85,1460770662!U85,1460771368!U85,1460772091!U85,1460772815!U85,1460773538!U85,1460789804!U85,1460790527!U85,1460791250!U85,1460791956!U85,1460792680!U85,1460830586!U85,1460831310!U85,1460832032!U85,1460832755!U85,1460833461!U85,1460909415!U85,1460910139!U85,1460910862!U85,1460911585!U85,1460912290!U85)</f>
        <v>0</v>
      </c>
      <c r="V85">
        <f>MEDIAN(1460709485!V85,1460710207!V85,1460710931!V85,1460711637!V85,1460712376!V85,1460749722!V85,1460750427!V85,1460751150!V85,1460751873!V85,1460752596!V85,1460770662!V85,1460771368!V85,1460772091!V85,1460772815!V85,1460773538!V85,1460789804!V85,1460790527!V85,1460791250!V85,1460791956!V85,1460792680!V85,1460830586!V85,1460831310!V85,1460832032!V85,1460832755!V85,1460833461!V85,1460909415!V85,1460910139!V85,1460910862!V85,1460911585!V85,1460912290!V85)</f>
        <v>0</v>
      </c>
      <c r="W85">
        <f>MEDIAN(1460709485!W85,1460710207!W85,1460710931!W85,1460711637!W85,1460712376!W85,1460749722!W85,1460750427!W85,1460751150!W85,1460751873!W85,1460752596!W85,1460770662!W85,1460771368!W85,1460772091!W85,1460772815!W85,1460773538!W85,1460789804!W85,1460790527!W85,1460791250!W85,1460791956!W85,1460792680!W85,1460830586!W85,1460831310!W85,1460832032!W85,1460832755!W85,1460833461!W85,1460909415!W85,1460910139!W85,1460910862!W85,1460911585!W85,1460912290!W85)</f>
        <v>0</v>
      </c>
    </row>
    <row r="86" spans="1:23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  <c r="L86">
        <f>MEDIAN(1460709485!L86,1460710207!L86,1460710931!L86,1460711637!L86,1460712376!L86,1460749722!L86,1460750427!L86,1460751150!L86,1460751873!L86,1460752596!L86,1460770662!L86,1460771368!L86,1460772091!L86,1460772815!L86,1460773538!L86,1460789804!L86,1460790527!L86,1460791250!L86,1460791956!L86,1460792680!L86,1460830586!L86,1460831310!L86,1460832032!L86,1460832755!L86,1460833461!L86,1460909415!L86,1460910139!L86,1460910862!L86,1460911585!L86,1460912290!L86)</f>
        <v>0</v>
      </c>
      <c r="M86">
        <f>MEDIAN(1460709485!M86,1460710207!M86,1460710931!M86,1460711637!M86,1460712376!M86,1460749722!M86,1460750427!M86,1460751150!M86,1460751873!M86,1460752596!M86,1460770662!M86,1460771368!M86,1460772091!M86,1460772815!M86,1460773538!M86,1460789804!M86,1460790527!M86,1460791250!M86,1460791956!M86,1460792680!M86,1460830586!M86,1460831310!M86,1460832032!M86,1460832755!M86,1460833461!M86,1460909415!M86,1460910139!M86,1460910862!M86,1460911585!M86,1460912290!M86)</f>
        <v>0</v>
      </c>
      <c r="N86">
        <f>MEDIAN(1460709485!N86,1460710207!N86,1460710931!N86,1460711637!N86,1460712376!N86,1460749722!N86,1460750427!N86,1460751150!N86,1460751873!N86,1460752596!N86,1460770662!N86,1460771368!N86,1460772091!N86,1460772815!N86,1460773538!N86,1460789804!N86,1460790527!N86,1460791250!N86,1460791956!N86,1460792680!N86,1460830586!N86,1460831310!N86,1460832032!N86,1460832755!N86,1460833461!N86,1460909415!N86,1460910139!N86,1460910862!N86,1460911585!N86,1460912290!N86)</f>
        <v>0</v>
      </c>
      <c r="O86">
        <f>MEDIAN(1460709485!O86,1460710207!O86,1460710931!O86,1460711637!O86,1460712376!O86,1460749722!O86,1460750427!O86,1460751150!O86,1460751873!O86,1460752596!O86,1460770662!O86,1460771368!O86,1460772091!O86,1460772815!O86,1460773538!O86,1460789804!O86,1460790527!O86,1460791250!O86,1460791956!O86,1460792680!O86,1460830586!O86,1460831310!O86,1460832032!O86,1460832755!O86,1460833461!O86,1460909415!O86,1460910139!O86,1460910862!O86,1460911585!O86,1460912290!O86)</f>
        <v>0</v>
      </c>
      <c r="P86">
        <f>MEDIAN(1460709485!P86,1460710207!P86,1460710931!P86,1460711637!P86,1460712376!P86,1460749722!P86,1460750427!P86,1460751150!P86,1460751873!P86,1460752596!P86,1460770662!P86,1460771368!P86,1460772091!P86,1460772815!P86,1460773538!P86,1460789804!P86,1460790527!P86,1460791250!P86,1460791956!P86,1460792680!P86,1460830586!P86,1460831310!P86,1460832032!P86,1460832755!P86,1460833461!P86,1460909415!P86,1460910139!P86,1460910862!P86,1460911585!P86,1460912290!P86)</f>
        <v>0</v>
      </c>
      <c r="Q86">
        <f>MEDIAN(1460709485!Q86,1460710207!Q86,1460710931!Q86,1460711637!Q86,1460712376!Q86,1460749722!Q86,1460750427!Q86,1460751150!Q86,1460751873!Q86,1460752596!Q86,1460770662!Q86,1460771368!Q86,1460772091!Q86,1460772815!Q86,1460773538!Q86,1460789804!Q86,1460790527!Q86,1460791250!Q86,1460791956!Q86,1460792680!Q86,1460830586!Q86,1460831310!Q86,1460832032!Q86,1460832755!Q86,1460833461!Q86,1460909415!Q86,1460910139!Q86,1460910862!Q86,1460911585!Q86,1460912290!Q86)</f>
        <v>0</v>
      </c>
      <c r="R86">
        <f>MEDIAN(1460709485!R86,1460710207!R86,1460710931!R86,1460711637!R86,1460712376!R86,1460749722!R86,1460750427!R86,1460751150!R86,1460751873!R86,1460752596!R86,1460770662!R86,1460771368!R86,1460772091!R86,1460772815!R86,1460773538!R86,1460789804!R86,1460790527!R86,1460791250!R86,1460791956!R86,1460792680!R86,1460830586!R86,1460831310!R86,1460832032!R86,1460832755!R86,1460833461!R86,1460909415!R86,1460910139!R86,1460910862!R86,1460911585!R86,1460912290!R86)</f>
        <v>0</v>
      </c>
      <c r="S86">
        <f>MEDIAN(1460709485!S86,1460710207!S86,1460710931!S86,1460711637!S86,1460712376!S86,1460749722!S86,1460750427!S86,1460751150!S86,1460751873!S86,1460752596!S86,1460770662!S86,1460771368!S86,1460772091!S86,1460772815!S86,1460773538!S86,1460789804!S86,1460790527!S86,1460791250!S86,1460791956!S86,1460792680!S86,1460830586!S86,1460831310!S86,1460832032!S86,1460832755!S86,1460833461!S86,1460909415!S86,1460910139!S86,1460910862!S86,1460911585!S86,1460912290!S86)</f>
        <v>0</v>
      </c>
      <c r="T86">
        <f>MEDIAN(1460709485!T86,1460710207!T86,1460710931!T86,1460711637!T86,1460712376!T86,1460749722!T86,1460750427!T86,1460751150!T86,1460751873!T86,1460752596!T86,1460770662!T86,1460771368!T86,1460772091!T86,1460772815!T86,1460773538!T86,1460789804!T86,1460790527!T86,1460791250!T86,1460791956!T86,1460792680!T86,1460830586!T86,1460831310!T86,1460832032!T86,1460832755!T86,1460833461!T86,1460909415!T86,1460910139!T86,1460910862!T86,1460911585!T86,1460912290!T86)</f>
        <v>0</v>
      </c>
      <c r="U86">
        <f>MEDIAN(1460709485!U86,1460710207!U86,1460710931!U86,1460711637!U86,1460712376!U86,1460749722!U86,1460750427!U86,1460751150!U86,1460751873!U86,1460752596!U86,1460770662!U86,1460771368!U86,1460772091!U86,1460772815!U86,1460773538!U86,1460789804!U86,1460790527!U86,1460791250!U86,1460791956!U86,1460792680!U86,1460830586!U86,1460831310!U86,1460832032!U86,1460832755!U86,1460833461!U86,1460909415!U86,1460910139!U86,1460910862!U86,1460911585!U86,1460912290!U86)</f>
        <v>0</v>
      </c>
      <c r="V86">
        <f>MEDIAN(1460709485!V86,1460710207!V86,1460710931!V86,1460711637!V86,1460712376!V86,1460749722!V86,1460750427!V86,1460751150!V86,1460751873!V86,1460752596!V86,1460770662!V86,1460771368!V86,1460772091!V86,1460772815!V86,1460773538!V86,1460789804!V86,1460790527!V86,1460791250!V86,1460791956!V86,1460792680!V86,1460830586!V86,1460831310!V86,1460832032!V86,1460832755!V86,1460833461!V86,1460909415!V86,1460910139!V86,1460910862!V86,1460911585!V86,1460912290!V86)</f>
        <v>0</v>
      </c>
      <c r="W86">
        <f>MEDIAN(1460709485!W86,1460710207!W86,1460710931!W86,1460711637!W86,1460712376!W86,1460749722!W86,1460750427!W86,1460751150!W86,1460751873!W86,1460752596!W86,1460770662!W86,1460771368!W86,1460772091!W86,1460772815!W86,1460773538!W86,1460789804!W86,1460790527!W86,1460791250!W86,1460791956!W86,1460792680!W86,1460830586!W86,1460831310!W86,1460832032!W86,1460832755!W86,1460833461!W86,1460909415!W86,1460910139!W86,1460910862!W86,1460911585!W86,1460912290!W86)</f>
        <v>0</v>
      </c>
    </row>
    <row r="87" spans="1:23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  <c r="L87">
        <f>MEDIAN(1460709485!L87,1460710207!L87,1460710931!L87,1460711637!L87,1460712376!L87,1460749722!L87,1460750427!L87,1460751150!L87,1460751873!L87,1460752596!L87,1460770662!L87,1460771368!L87,1460772091!L87,1460772815!L87,1460773538!L87,1460789804!L87,1460790527!L87,1460791250!L87,1460791956!L87,1460792680!L87,1460830586!L87,1460831310!L87,1460832032!L87,1460832755!L87,1460833461!L87,1460909415!L87,1460910139!L87,1460910862!L87,1460911585!L87,1460912290!L87)</f>
        <v>0</v>
      </c>
      <c r="M87">
        <f>MEDIAN(1460709485!M87,1460710207!M87,1460710931!M87,1460711637!M87,1460712376!M87,1460749722!M87,1460750427!M87,1460751150!M87,1460751873!M87,1460752596!M87,1460770662!M87,1460771368!M87,1460772091!M87,1460772815!M87,1460773538!M87,1460789804!M87,1460790527!M87,1460791250!M87,1460791956!M87,1460792680!M87,1460830586!M87,1460831310!M87,1460832032!M87,1460832755!M87,1460833461!M87,1460909415!M87,1460910139!M87,1460910862!M87,1460911585!M87,1460912290!M87)</f>
        <v>0</v>
      </c>
      <c r="N87">
        <f>MEDIAN(1460709485!N87,1460710207!N87,1460710931!N87,1460711637!N87,1460712376!N87,1460749722!N87,1460750427!N87,1460751150!N87,1460751873!N87,1460752596!N87,1460770662!N87,1460771368!N87,1460772091!N87,1460772815!N87,1460773538!N87,1460789804!N87,1460790527!N87,1460791250!N87,1460791956!N87,1460792680!N87,1460830586!N87,1460831310!N87,1460832032!N87,1460832755!N87,1460833461!N87,1460909415!N87,1460910139!N87,1460910862!N87,1460911585!N87,1460912290!N87)</f>
        <v>0</v>
      </c>
      <c r="O87">
        <f>MEDIAN(1460709485!O87,1460710207!O87,1460710931!O87,1460711637!O87,1460712376!O87,1460749722!O87,1460750427!O87,1460751150!O87,1460751873!O87,1460752596!O87,1460770662!O87,1460771368!O87,1460772091!O87,1460772815!O87,1460773538!O87,1460789804!O87,1460790527!O87,1460791250!O87,1460791956!O87,1460792680!O87,1460830586!O87,1460831310!O87,1460832032!O87,1460832755!O87,1460833461!O87,1460909415!O87,1460910139!O87,1460910862!O87,1460911585!O87,1460912290!O87)</f>
        <v>0</v>
      </c>
      <c r="P87">
        <f>MEDIAN(1460709485!P87,1460710207!P87,1460710931!P87,1460711637!P87,1460712376!P87,1460749722!P87,1460750427!P87,1460751150!P87,1460751873!P87,1460752596!P87,1460770662!P87,1460771368!P87,1460772091!P87,1460772815!P87,1460773538!P87,1460789804!P87,1460790527!P87,1460791250!P87,1460791956!P87,1460792680!P87,1460830586!P87,1460831310!P87,1460832032!P87,1460832755!P87,1460833461!P87,1460909415!P87,1460910139!P87,1460910862!P87,1460911585!P87,1460912290!P87)</f>
        <v>0</v>
      </c>
      <c r="Q87">
        <f>MEDIAN(1460709485!Q87,1460710207!Q87,1460710931!Q87,1460711637!Q87,1460712376!Q87,1460749722!Q87,1460750427!Q87,1460751150!Q87,1460751873!Q87,1460752596!Q87,1460770662!Q87,1460771368!Q87,1460772091!Q87,1460772815!Q87,1460773538!Q87,1460789804!Q87,1460790527!Q87,1460791250!Q87,1460791956!Q87,1460792680!Q87,1460830586!Q87,1460831310!Q87,1460832032!Q87,1460832755!Q87,1460833461!Q87,1460909415!Q87,1460910139!Q87,1460910862!Q87,1460911585!Q87,1460912290!Q87)</f>
        <v>0</v>
      </c>
      <c r="R87">
        <f>MEDIAN(1460709485!R87,1460710207!R87,1460710931!R87,1460711637!R87,1460712376!R87,1460749722!R87,1460750427!R87,1460751150!R87,1460751873!R87,1460752596!R87,1460770662!R87,1460771368!R87,1460772091!R87,1460772815!R87,1460773538!R87,1460789804!R87,1460790527!R87,1460791250!R87,1460791956!R87,1460792680!R87,1460830586!R87,1460831310!R87,1460832032!R87,1460832755!R87,1460833461!R87,1460909415!R87,1460910139!R87,1460910862!R87,1460911585!R87,1460912290!R87)</f>
        <v>0</v>
      </c>
      <c r="S87">
        <f>MEDIAN(1460709485!S87,1460710207!S87,1460710931!S87,1460711637!S87,1460712376!S87,1460749722!S87,1460750427!S87,1460751150!S87,1460751873!S87,1460752596!S87,1460770662!S87,1460771368!S87,1460772091!S87,1460772815!S87,1460773538!S87,1460789804!S87,1460790527!S87,1460791250!S87,1460791956!S87,1460792680!S87,1460830586!S87,1460831310!S87,1460832032!S87,1460832755!S87,1460833461!S87,1460909415!S87,1460910139!S87,1460910862!S87,1460911585!S87,1460912290!S87)</f>
        <v>0</v>
      </c>
      <c r="T87">
        <f>MEDIAN(1460709485!T87,1460710207!T87,1460710931!T87,1460711637!T87,1460712376!T87,1460749722!T87,1460750427!T87,1460751150!T87,1460751873!T87,1460752596!T87,1460770662!T87,1460771368!T87,1460772091!T87,1460772815!T87,1460773538!T87,1460789804!T87,1460790527!T87,1460791250!T87,1460791956!T87,1460792680!T87,1460830586!T87,1460831310!T87,1460832032!T87,1460832755!T87,1460833461!T87,1460909415!T87,1460910139!T87,1460910862!T87,1460911585!T87,1460912290!T87)</f>
        <v>0</v>
      </c>
      <c r="U87">
        <f>MEDIAN(1460709485!U87,1460710207!U87,1460710931!U87,1460711637!U87,1460712376!U87,1460749722!U87,1460750427!U87,1460751150!U87,1460751873!U87,1460752596!U87,1460770662!U87,1460771368!U87,1460772091!U87,1460772815!U87,1460773538!U87,1460789804!U87,1460790527!U87,1460791250!U87,1460791956!U87,1460792680!U87,1460830586!U87,1460831310!U87,1460832032!U87,1460832755!U87,1460833461!U87,1460909415!U87,1460910139!U87,1460910862!U87,1460911585!U87,1460912290!U87)</f>
        <v>0</v>
      </c>
      <c r="V87">
        <f>MEDIAN(1460709485!V87,1460710207!V87,1460710931!V87,1460711637!V87,1460712376!V87,1460749722!V87,1460750427!V87,1460751150!V87,1460751873!V87,1460752596!V87,1460770662!V87,1460771368!V87,1460772091!V87,1460772815!V87,1460773538!V87,1460789804!V87,1460790527!V87,1460791250!V87,1460791956!V87,1460792680!V87,1460830586!V87,1460831310!V87,1460832032!V87,1460832755!V87,1460833461!V87,1460909415!V87,1460910139!V87,1460910862!V87,1460911585!V87,1460912290!V87)</f>
        <v>0</v>
      </c>
      <c r="W87">
        <f>MEDIAN(1460709485!W87,1460710207!W87,1460710931!W87,1460711637!W87,1460712376!W87,1460749722!W87,1460750427!W87,1460751150!W87,1460751873!W87,1460752596!W87,1460770662!W87,1460771368!W87,1460772091!W87,1460772815!W87,1460773538!W87,1460789804!W87,1460790527!W87,1460791250!W87,1460791956!W87,1460792680!W87,1460830586!W87,1460831310!W87,1460832032!W87,1460832755!W87,1460833461!W87,1460909415!W87,1460910139!W87,1460910862!W87,1460911585!W87,1460912290!W87)</f>
        <v>0</v>
      </c>
    </row>
    <row r="88" spans="1:23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  <c r="L88">
        <f>MEDIAN(1460709485!L88,1460710207!L88,1460710931!L88,1460711637!L88,1460712376!L88,1460749722!L88,1460750427!L88,1460751150!L88,1460751873!L88,1460752596!L88,1460770662!L88,1460771368!L88,1460772091!L88,1460772815!L88,1460773538!L88,1460789804!L88,1460790527!L88,1460791250!L88,1460791956!L88,1460792680!L88,1460830586!L88,1460831310!L88,1460832032!L88,1460832755!L88,1460833461!L88,1460909415!L88,1460910139!L88,1460910862!L88,1460911585!L88,1460912290!L88)</f>
        <v>0</v>
      </c>
      <c r="M88">
        <f>MEDIAN(1460709485!M88,1460710207!M88,1460710931!M88,1460711637!M88,1460712376!M88,1460749722!M88,1460750427!M88,1460751150!M88,1460751873!M88,1460752596!M88,1460770662!M88,1460771368!M88,1460772091!M88,1460772815!M88,1460773538!M88,1460789804!M88,1460790527!M88,1460791250!M88,1460791956!M88,1460792680!M88,1460830586!M88,1460831310!M88,1460832032!M88,1460832755!M88,1460833461!M88,1460909415!M88,1460910139!M88,1460910862!M88,1460911585!M88,1460912290!M88)</f>
        <v>0</v>
      </c>
      <c r="N88">
        <f>MEDIAN(1460709485!N88,1460710207!N88,1460710931!N88,1460711637!N88,1460712376!N88,1460749722!N88,1460750427!N88,1460751150!N88,1460751873!N88,1460752596!N88,1460770662!N88,1460771368!N88,1460772091!N88,1460772815!N88,1460773538!N88,1460789804!N88,1460790527!N88,1460791250!N88,1460791956!N88,1460792680!N88,1460830586!N88,1460831310!N88,1460832032!N88,1460832755!N88,1460833461!N88,1460909415!N88,1460910139!N88,1460910862!N88,1460911585!N88,1460912290!N88)</f>
        <v>0</v>
      </c>
      <c r="O88">
        <f>MEDIAN(1460709485!O88,1460710207!O88,1460710931!O88,1460711637!O88,1460712376!O88,1460749722!O88,1460750427!O88,1460751150!O88,1460751873!O88,1460752596!O88,1460770662!O88,1460771368!O88,1460772091!O88,1460772815!O88,1460773538!O88,1460789804!O88,1460790527!O88,1460791250!O88,1460791956!O88,1460792680!O88,1460830586!O88,1460831310!O88,1460832032!O88,1460832755!O88,1460833461!O88,1460909415!O88,1460910139!O88,1460910862!O88,1460911585!O88,1460912290!O88)</f>
        <v>0</v>
      </c>
      <c r="P88">
        <f>MEDIAN(1460709485!P88,1460710207!P88,1460710931!P88,1460711637!P88,1460712376!P88,1460749722!P88,1460750427!P88,1460751150!P88,1460751873!P88,1460752596!P88,1460770662!P88,1460771368!P88,1460772091!P88,1460772815!P88,1460773538!P88,1460789804!P88,1460790527!P88,1460791250!P88,1460791956!P88,1460792680!P88,1460830586!P88,1460831310!P88,1460832032!P88,1460832755!P88,1460833461!P88,1460909415!P88,1460910139!P88,1460910862!P88,1460911585!P88,1460912290!P88)</f>
        <v>0</v>
      </c>
      <c r="Q88">
        <f>MEDIAN(1460709485!Q88,1460710207!Q88,1460710931!Q88,1460711637!Q88,1460712376!Q88,1460749722!Q88,1460750427!Q88,1460751150!Q88,1460751873!Q88,1460752596!Q88,1460770662!Q88,1460771368!Q88,1460772091!Q88,1460772815!Q88,1460773538!Q88,1460789804!Q88,1460790527!Q88,1460791250!Q88,1460791956!Q88,1460792680!Q88,1460830586!Q88,1460831310!Q88,1460832032!Q88,1460832755!Q88,1460833461!Q88,1460909415!Q88,1460910139!Q88,1460910862!Q88,1460911585!Q88,1460912290!Q88)</f>
        <v>0</v>
      </c>
      <c r="R88">
        <f>MEDIAN(1460709485!R88,1460710207!R88,1460710931!R88,1460711637!R88,1460712376!R88,1460749722!R88,1460750427!R88,1460751150!R88,1460751873!R88,1460752596!R88,1460770662!R88,1460771368!R88,1460772091!R88,1460772815!R88,1460773538!R88,1460789804!R88,1460790527!R88,1460791250!R88,1460791956!R88,1460792680!R88,1460830586!R88,1460831310!R88,1460832032!R88,1460832755!R88,1460833461!R88,1460909415!R88,1460910139!R88,1460910862!R88,1460911585!R88,1460912290!R88)</f>
        <v>0</v>
      </c>
      <c r="S88">
        <f>MEDIAN(1460709485!S88,1460710207!S88,1460710931!S88,1460711637!S88,1460712376!S88,1460749722!S88,1460750427!S88,1460751150!S88,1460751873!S88,1460752596!S88,1460770662!S88,1460771368!S88,1460772091!S88,1460772815!S88,1460773538!S88,1460789804!S88,1460790527!S88,1460791250!S88,1460791956!S88,1460792680!S88,1460830586!S88,1460831310!S88,1460832032!S88,1460832755!S88,1460833461!S88,1460909415!S88,1460910139!S88,1460910862!S88,1460911585!S88,1460912290!S88)</f>
        <v>0</v>
      </c>
      <c r="T88">
        <f>MEDIAN(1460709485!T88,1460710207!T88,1460710931!T88,1460711637!T88,1460712376!T88,1460749722!T88,1460750427!T88,1460751150!T88,1460751873!T88,1460752596!T88,1460770662!T88,1460771368!T88,1460772091!T88,1460772815!T88,1460773538!T88,1460789804!T88,1460790527!T88,1460791250!T88,1460791956!T88,1460792680!T88,1460830586!T88,1460831310!T88,1460832032!T88,1460832755!T88,1460833461!T88,1460909415!T88,1460910139!T88,1460910862!T88,1460911585!T88,1460912290!T88)</f>
        <v>0</v>
      </c>
      <c r="U88">
        <f>MEDIAN(1460709485!U88,1460710207!U88,1460710931!U88,1460711637!U88,1460712376!U88,1460749722!U88,1460750427!U88,1460751150!U88,1460751873!U88,1460752596!U88,1460770662!U88,1460771368!U88,1460772091!U88,1460772815!U88,1460773538!U88,1460789804!U88,1460790527!U88,1460791250!U88,1460791956!U88,1460792680!U88,1460830586!U88,1460831310!U88,1460832032!U88,1460832755!U88,1460833461!U88,1460909415!U88,1460910139!U88,1460910862!U88,1460911585!U88,1460912290!U88)</f>
        <v>0</v>
      </c>
      <c r="V88">
        <f>MEDIAN(1460709485!V88,1460710207!V88,1460710931!V88,1460711637!V88,1460712376!V88,1460749722!V88,1460750427!V88,1460751150!V88,1460751873!V88,1460752596!V88,1460770662!V88,1460771368!V88,1460772091!V88,1460772815!V88,1460773538!V88,1460789804!V88,1460790527!V88,1460791250!V88,1460791956!V88,1460792680!V88,1460830586!V88,1460831310!V88,1460832032!V88,1460832755!V88,1460833461!V88,1460909415!V88,1460910139!V88,1460910862!V88,1460911585!V88,1460912290!V88)</f>
        <v>0</v>
      </c>
      <c r="W88">
        <f>MEDIAN(1460709485!W88,1460710207!W88,1460710931!W88,1460711637!W88,1460712376!W88,1460749722!W88,1460750427!W88,1460751150!W88,1460751873!W88,1460752596!W88,1460770662!W88,1460771368!W88,1460772091!W88,1460772815!W88,1460773538!W88,1460789804!W88,1460790527!W88,1460791250!W88,1460791956!W88,1460792680!W88,1460830586!W88,1460831310!W88,1460832032!W88,1460832755!W88,1460833461!W88,1460909415!W88,1460910139!W88,1460910862!W88,1460911585!W88,1460912290!W88)</f>
        <v>0</v>
      </c>
    </row>
    <row r="89" spans="1:23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  <c r="L89">
        <f>MEDIAN(1460709485!L89,1460710207!L89,1460710931!L89,1460711637!L89,1460712376!L89,1460749722!L89,1460750427!L89,1460751150!L89,1460751873!L89,1460752596!L89,1460770662!L89,1460771368!L89,1460772091!L89,1460772815!L89,1460773538!L89,1460789804!L89,1460790527!L89,1460791250!L89,1460791956!L89,1460792680!L89,1460830586!L89,1460831310!L89,1460832032!L89,1460832755!L89,1460833461!L89,1460909415!L89,1460910139!L89,1460910862!L89,1460911585!L89,1460912290!L89)</f>
        <v>0</v>
      </c>
      <c r="M89">
        <f>MEDIAN(1460709485!M89,1460710207!M89,1460710931!M89,1460711637!M89,1460712376!M89,1460749722!M89,1460750427!M89,1460751150!M89,1460751873!M89,1460752596!M89,1460770662!M89,1460771368!M89,1460772091!M89,1460772815!M89,1460773538!M89,1460789804!M89,1460790527!M89,1460791250!M89,1460791956!M89,1460792680!M89,1460830586!M89,1460831310!M89,1460832032!M89,1460832755!M89,1460833461!M89,1460909415!M89,1460910139!M89,1460910862!M89,1460911585!M89,1460912290!M89)</f>
        <v>0</v>
      </c>
      <c r="N89">
        <f>MEDIAN(1460709485!N89,1460710207!N89,1460710931!N89,1460711637!N89,1460712376!N89,1460749722!N89,1460750427!N89,1460751150!N89,1460751873!N89,1460752596!N89,1460770662!N89,1460771368!N89,1460772091!N89,1460772815!N89,1460773538!N89,1460789804!N89,1460790527!N89,1460791250!N89,1460791956!N89,1460792680!N89,1460830586!N89,1460831310!N89,1460832032!N89,1460832755!N89,1460833461!N89,1460909415!N89,1460910139!N89,1460910862!N89,1460911585!N89,1460912290!N89)</f>
        <v>0</v>
      </c>
      <c r="O89">
        <f>MEDIAN(1460709485!O89,1460710207!O89,1460710931!O89,1460711637!O89,1460712376!O89,1460749722!O89,1460750427!O89,1460751150!O89,1460751873!O89,1460752596!O89,1460770662!O89,1460771368!O89,1460772091!O89,1460772815!O89,1460773538!O89,1460789804!O89,1460790527!O89,1460791250!O89,1460791956!O89,1460792680!O89,1460830586!O89,1460831310!O89,1460832032!O89,1460832755!O89,1460833461!O89,1460909415!O89,1460910139!O89,1460910862!O89,1460911585!O89,1460912290!O89)</f>
        <v>0</v>
      </c>
      <c r="P89">
        <f>MEDIAN(1460709485!P89,1460710207!P89,1460710931!P89,1460711637!P89,1460712376!P89,1460749722!P89,1460750427!P89,1460751150!P89,1460751873!P89,1460752596!P89,1460770662!P89,1460771368!P89,1460772091!P89,1460772815!P89,1460773538!P89,1460789804!P89,1460790527!P89,1460791250!P89,1460791956!P89,1460792680!P89,1460830586!P89,1460831310!P89,1460832032!P89,1460832755!P89,1460833461!P89,1460909415!P89,1460910139!P89,1460910862!P89,1460911585!P89,1460912290!P89)</f>
        <v>0</v>
      </c>
      <c r="Q89">
        <f>MEDIAN(1460709485!Q89,1460710207!Q89,1460710931!Q89,1460711637!Q89,1460712376!Q89,1460749722!Q89,1460750427!Q89,1460751150!Q89,1460751873!Q89,1460752596!Q89,1460770662!Q89,1460771368!Q89,1460772091!Q89,1460772815!Q89,1460773538!Q89,1460789804!Q89,1460790527!Q89,1460791250!Q89,1460791956!Q89,1460792680!Q89,1460830586!Q89,1460831310!Q89,1460832032!Q89,1460832755!Q89,1460833461!Q89,1460909415!Q89,1460910139!Q89,1460910862!Q89,1460911585!Q89,1460912290!Q89)</f>
        <v>0</v>
      </c>
      <c r="R89">
        <f>MEDIAN(1460709485!R89,1460710207!R89,1460710931!R89,1460711637!R89,1460712376!R89,1460749722!R89,1460750427!R89,1460751150!R89,1460751873!R89,1460752596!R89,1460770662!R89,1460771368!R89,1460772091!R89,1460772815!R89,1460773538!R89,1460789804!R89,1460790527!R89,1460791250!R89,1460791956!R89,1460792680!R89,1460830586!R89,1460831310!R89,1460832032!R89,1460832755!R89,1460833461!R89,1460909415!R89,1460910139!R89,1460910862!R89,1460911585!R89,1460912290!R89)</f>
        <v>0</v>
      </c>
      <c r="S89">
        <f>MEDIAN(1460709485!S89,1460710207!S89,1460710931!S89,1460711637!S89,1460712376!S89,1460749722!S89,1460750427!S89,1460751150!S89,1460751873!S89,1460752596!S89,1460770662!S89,1460771368!S89,1460772091!S89,1460772815!S89,1460773538!S89,1460789804!S89,1460790527!S89,1460791250!S89,1460791956!S89,1460792680!S89,1460830586!S89,1460831310!S89,1460832032!S89,1460832755!S89,1460833461!S89,1460909415!S89,1460910139!S89,1460910862!S89,1460911585!S89,1460912290!S89)</f>
        <v>0</v>
      </c>
      <c r="T89">
        <f>MEDIAN(1460709485!T89,1460710207!T89,1460710931!T89,1460711637!T89,1460712376!T89,1460749722!T89,1460750427!T89,1460751150!T89,1460751873!T89,1460752596!T89,1460770662!T89,1460771368!T89,1460772091!T89,1460772815!T89,1460773538!T89,1460789804!T89,1460790527!T89,1460791250!T89,1460791956!T89,1460792680!T89,1460830586!T89,1460831310!T89,1460832032!T89,1460832755!T89,1460833461!T89,1460909415!T89,1460910139!T89,1460910862!T89,1460911585!T89,1460912290!T89)</f>
        <v>0</v>
      </c>
      <c r="U89">
        <f>MEDIAN(1460709485!U89,1460710207!U89,1460710931!U89,1460711637!U89,1460712376!U89,1460749722!U89,1460750427!U89,1460751150!U89,1460751873!U89,1460752596!U89,1460770662!U89,1460771368!U89,1460772091!U89,1460772815!U89,1460773538!U89,1460789804!U89,1460790527!U89,1460791250!U89,1460791956!U89,1460792680!U89,1460830586!U89,1460831310!U89,1460832032!U89,1460832755!U89,1460833461!U89,1460909415!U89,1460910139!U89,1460910862!U89,1460911585!U89,1460912290!U89)</f>
        <v>0</v>
      </c>
      <c r="V89">
        <f>MEDIAN(1460709485!V89,1460710207!V89,1460710931!V89,1460711637!V89,1460712376!V89,1460749722!V89,1460750427!V89,1460751150!V89,1460751873!V89,1460752596!V89,1460770662!V89,1460771368!V89,1460772091!V89,1460772815!V89,1460773538!V89,1460789804!V89,1460790527!V89,1460791250!V89,1460791956!V89,1460792680!V89,1460830586!V89,1460831310!V89,1460832032!V89,1460832755!V89,1460833461!V89,1460909415!V89,1460910139!V89,1460910862!V89,1460911585!V89,1460912290!V89)</f>
        <v>0</v>
      </c>
      <c r="W89">
        <f>MEDIAN(1460709485!W89,1460710207!W89,1460710931!W89,1460711637!W89,1460712376!W89,1460749722!W89,1460750427!W89,1460751150!W89,1460751873!W89,1460752596!W89,1460770662!W89,1460771368!W89,1460772091!W89,1460772815!W89,1460773538!W89,1460789804!W89,1460790527!W89,1460791250!W89,1460791956!W89,1460792680!W89,1460830586!W89,1460831310!W89,1460832032!W89,1460832755!W89,1460833461!W89,1460909415!W89,1460910139!W89,1460910862!W89,1460911585!W89,1460912290!W89)</f>
        <v>0</v>
      </c>
    </row>
    <row r="90" spans="1:23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  <c r="L90">
        <f>MEDIAN(1460709485!L90,1460710207!L90,1460710931!L90,1460711637!L90,1460712376!L90,1460749722!L90,1460750427!L90,1460751150!L90,1460751873!L90,1460752596!L90,1460770662!L90,1460771368!L90,1460772091!L90,1460772815!L90,1460773538!L90,1460789804!L90,1460790527!L90,1460791250!L90,1460791956!L90,1460792680!L90,1460830586!L90,1460831310!L90,1460832032!L90,1460832755!L90,1460833461!L90,1460909415!L90,1460910139!L90,1460910862!L90,1460911585!L90,1460912290!L90)</f>
        <v>0</v>
      </c>
      <c r="M90">
        <f>MEDIAN(1460709485!M90,1460710207!M90,1460710931!M90,1460711637!M90,1460712376!M90,1460749722!M90,1460750427!M90,1460751150!M90,1460751873!M90,1460752596!M90,1460770662!M90,1460771368!M90,1460772091!M90,1460772815!M90,1460773538!M90,1460789804!M90,1460790527!M90,1460791250!M90,1460791956!M90,1460792680!M90,1460830586!M90,1460831310!M90,1460832032!M90,1460832755!M90,1460833461!M90,1460909415!M90,1460910139!M90,1460910862!M90,1460911585!M90,1460912290!M90)</f>
        <v>0</v>
      </c>
      <c r="N90">
        <f>MEDIAN(1460709485!N90,1460710207!N90,1460710931!N90,1460711637!N90,1460712376!N90,1460749722!N90,1460750427!N90,1460751150!N90,1460751873!N90,1460752596!N90,1460770662!N90,1460771368!N90,1460772091!N90,1460772815!N90,1460773538!N90,1460789804!N90,1460790527!N90,1460791250!N90,1460791956!N90,1460792680!N90,1460830586!N90,1460831310!N90,1460832032!N90,1460832755!N90,1460833461!N90,1460909415!N90,1460910139!N90,1460910862!N90,1460911585!N90,1460912290!N90)</f>
        <v>0</v>
      </c>
      <c r="O90">
        <f>MEDIAN(1460709485!O90,1460710207!O90,1460710931!O90,1460711637!O90,1460712376!O90,1460749722!O90,1460750427!O90,1460751150!O90,1460751873!O90,1460752596!O90,1460770662!O90,1460771368!O90,1460772091!O90,1460772815!O90,1460773538!O90,1460789804!O90,1460790527!O90,1460791250!O90,1460791956!O90,1460792680!O90,1460830586!O90,1460831310!O90,1460832032!O90,1460832755!O90,1460833461!O90,1460909415!O90,1460910139!O90,1460910862!O90,1460911585!O90,1460912290!O90)</f>
        <v>0</v>
      </c>
      <c r="P90">
        <f>MEDIAN(1460709485!P90,1460710207!P90,1460710931!P90,1460711637!P90,1460712376!P90,1460749722!P90,1460750427!P90,1460751150!P90,1460751873!P90,1460752596!P90,1460770662!P90,1460771368!P90,1460772091!P90,1460772815!P90,1460773538!P90,1460789804!P90,1460790527!P90,1460791250!P90,1460791956!P90,1460792680!P90,1460830586!P90,1460831310!P90,1460832032!P90,1460832755!P90,1460833461!P90,1460909415!P90,1460910139!P90,1460910862!P90,1460911585!P90,1460912290!P90)</f>
        <v>0</v>
      </c>
      <c r="Q90">
        <f>MEDIAN(1460709485!Q90,1460710207!Q90,1460710931!Q90,1460711637!Q90,1460712376!Q90,1460749722!Q90,1460750427!Q90,1460751150!Q90,1460751873!Q90,1460752596!Q90,1460770662!Q90,1460771368!Q90,1460772091!Q90,1460772815!Q90,1460773538!Q90,1460789804!Q90,1460790527!Q90,1460791250!Q90,1460791956!Q90,1460792680!Q90,1460830586!Q90,1460831310!Q90,1460832032!Q90,1460832755!Q90,1460833461!Q90,1460909415!Q90,1460910139!Q90,1460910862!Q90,1460911585!Q90,1460912290!Q90)</f>
        <v>0</v>
      </c>
      <c r="R90">
        <f>MEDIAN(1460709485!R90,1460710207!R90,1460710931!R90,1460711637!R90,1460712376!R90,1460749722!R90,1460750427!R90,1460751150!R90,1460751873!R90,1460752596!R90,1460770662!R90,1460771368!R90,1460772091!R90,1460772815!R90,1460773538!R90,1460789804!R90,1460790527!R90,1460791250!R90,1460791956!R90,1460792680!R90,1460830586!R90,1460831310!R90,1460832032!R90,1460832755!R90,1460833461!R90,1460909415!R90,1460910139!R90,1460910862!R90,1460911585!R90,1460912290!R90)</f>
        <v>0</v>
      </c>
      <c r="S90">
        <f>MEDIAN(1460709485!S90,1460710207!S90,1460710931!S90,1460711637!S90,1460712376!S90,1460749722!S90,1460750427!S90,1460751150!S90,1460751873!S90,1460752596!S90,1460770662!S90,1460771368!S90,1460772091!S90,1460772815!S90,1460773538!S90,1460789804!S90,1460790527!S90,1460791250!S90,1460791956!S90,1460792680!S90,1460830586!S90,1460831310!S90,1460832032!S90,1460832755!S90,1460833461!S90,1460909415!S90,1460910139!S90,1460910862!S90,1460911585!S90,1460912290!S90)</f>
        <v>0</v>
      </c>
      <c r="T90">
        <f>MEDIAN(1460709485!T90,1460710207!T90,1460710931!T90,1460711637!T90,1460712376!T90,1460749722!T90,1460750427!T90,1460751150!T90,1460751873!T90,1460752596!T90,1460770662!T90,1460771368!T90,1460772091!T90,1460772815!T90,1460773538!T90,1460789804!T90,1460790527!T90,1460791250!T90,1460791956!T90,1460792680!T90,1460830586!T90,1460831310!T90,1460832032!T90,1460832755!T90,1460833461!T90,1460909415!T90,1460910139!T90,1460910862!T90,1460911585!T90,1460912290!T90)</f>
        <v>0</v>
      </c>
      <c r="U90">
        <f>MEDIAN(1460709485!U90,1460710207!U90,1460710931!U90,1460711637!U90,1460712376!U90,1460749722!U90,1460750427!U90,1460751150!U90,1460751873!U90,1460752596!U90,1460770662!U90,1460771368!U90,1460772091!U90,1460772815!U90,1460773538!U90,1460789804!U90,1460790527!U90,1460791250!U90,1460791956!U90,1460792680!U90,1460830586!U90,1460831310!U90,1460832032!U90,1460832755!U90,1460833461!U90,1460909415!U90,1460910139!U90,1460910862!U90,1460911585!U90,1460912290!U90)</f>
        <v>0</v>
      </c>
      <c r="V90">
        <f>MEDIAN(1460709485!V90,1460710207!V90,1460710931!V90,1460711637!V90,1460712376!V90,1460749722!V90,1460750427!V90,1460751150!V90,1460751873!V90,1460752596!V90,1460770662!V90,1460771368!V90,1460772091!V90,1460772815!V90,1460773538!V90,1460789804!V90,1460790527!V90,1460791250!V90,1460791956!V90,1460792680!V90,1460830586!V90,1460831310!V90,1460832032!V90,1460832755!V90,1460833461!V90,1460909415!V90,1460910139!V90,1460910862!V90,1460911585!V90,1460912290!V90)</f>
        <v>0</v>
      </c>
      <c r="W90">
        <f>MEDIAN(1460709485!W90,1460710207!W90,1460710931!W90,1460711637!W90,1460712376!W90,1460749722!W90,1460750427!W90,1460751150!W90,1460751873!W90,1460752596!W90,1460770662!W90,1460771368!W90,1460772091!W90,1460772815!W90,1460773538!W90,1460789804!W90,1460790527!W90,1460791250!W90,1460791956!W90,1460792680!W90,1460830586!W90,1460831310!W90,1460832032!W90,1460832755!W90,1460833461!W90,1460909415!W90,1460910139!W90,1460910862!W90,1460911585!W90,1460912290!W90)</f>
        <v>0</v>
      </c>
    </row>
    <row r="91" spans="1:23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  <c r="L91">
        <f>MEDIAN(1460709485!L91,1460710207!L91,1460710931!L91,1460711637!L91,1460712376!L91,1460749722!L91,1460750427!L91,1460751150!L91,1460751873!L91,1460752596!L91,1460770662!L91,1460771368!L91,1460772091!L91,1460772815!L91,1460773538!L91,1460789804!L91,1460790527!L91,1460791250!L91,1460791956!L91,1460792680!L91,1460830586!L91,1460831310!L91,1460832032!L91,1460832755!L91,1460833461!L91,1460909415!L91,1460910139!L91,1460910862!L91,1460911585!L91,1460912290!L91)</f>
        <v>0</v>
      </c>
      <c r="M91">
        <f>MEDIAN(1460709485!M91,1460710207!M91,1460710931!M91,1460711637!M91,1460712376!M91,1460749722!M91,1460750427!M91,1460751150!M91,1460751873!M91,1460752596!M91,1460770662!M91,1460771368!M91,1460772091!M91,1460772815!M91,1460773538!M91,1460789804!M91,1460790527!M91,1460791250!M91,1460791956!M91,1460792680!M91,1460830586!M91,1460831310!M91,1460832032!M91,1460832755!M91,1460833461!M91,1460909415!M91,1460910139!M91,1460910862!M91,1460911585!M91,1460912290!M91)</f>
        <v>0</v>
      </c>
      <c r="N91">
        <f>MEDIAN(1460709485!N91,1460710207!N91,1460710931!N91,1460711637!N91,1460712376!N91,1460749722!N91,1460750427!N91,1460751150!N91,1460751873!N91,1460752596!N91,1460770662!N91,1460771368!N91,1460772091!N91,1460772815!N91,1460773538!N91,1460789804!N91,1460790527!N91,1460791250!N91,1460791956!N91,1460792680!N91,1460830586!N91,1460831310!N91,1460832032!N91,1460832755!N91,1460833461!N91,1460909415!N91,1460910139!N91,1460910862!N91,1460911585!N91,1460912290!N91)</f>
        <v>0</v>
      </c>
      <c r="O91">
        <f>MEDIAN(1460709485!O91,1460710207!O91,1460710931!O91,1460711637!O91,1460712376!O91,1460749722!O91,1460750427!O91,1460751150!O91,1460751873!O91,1460752596!O91,1460770662!O91,1460771368!O91,1460772091!O91,1460772815!O91,1460773538!O91,1460789804!O91,1460790527!O91,1460791250!O91,1460791956!O91,1460792680!O91,1460830586!O91,1460831310!O91,1460832032!O91,1460832755!O91,1460833461!O91,1460909415!O91,1460910139!O91,1460910862!O91,1460911585!O91,1460912290!O91)</f>
        <v>0</v>
      </c>
      <c r="P91">
        <f>MEDIAN(1460709485!P91,1460710207!P91,1460710931!P91,1460711637!P91,1460712376!P91,1460749722!P91,1460750427!P91,1460751150!P91,1460751873!P91,1460752596!P91,1460770662!P91,1460771368!P91,1460772091!P91,1460772815!P91,1460773538!P91,1460789804!P91,1460790527!P91,1460791250!P91,1460791956!P91,1460792680!P91,1460830586!P91,1460831310!P91,1460832032!P91,1460832755!P91,1460833461!P91,1460909415!P91,1460910139!P91,1460910862!P91,1460911585!P91,1460912290!P91)</f>
        <v>0</v>
      </c>
      <c r="Q91">
        <f>MEDIAN(1460709485!Q91,1460710207!Q91,1460710931!Q91,1460711637!Q91,1460712376!Q91,1460749722!Q91,1460750427!Q91,1460751150!Q91,1460751873!Q91,1460752596!Q91,1460770662!Q91,1460771368!Q91,1460772091!Q91,1460772815!Q91,1460773538!Q91,1460789804!Q91,1460790527!Q91,1460791250!Q91,1460791956!Q91,1460792680!Q91,1460830586!Q91,1460831310!Q91,1460832032!Q91,1460832755!Q91,1460833461!Q91,1460909415!Q91,1460910139!Q91,1460910862!Q91,1460911585!Q91,1460912290!Q91)</f>
        <v>0</v>
      </c>
      <c r="R91">
        <f>MEDIAN(1460709485!R91,1460710207!R91,1460710931!R91,1460711637!R91,1460712376!R91,1460749722!R91,1460750427!R91,1460751150!R91,1460751873!R91,1460752596!R91,1460770662!R91,1460771368!R91,1460772091!R91,1460772815!R91,1460773538!R91,1460789804!R91,1460790527!R91,1460791250!R91,1460791956!R91,1460792680!R91,1460830586!R91,1460831310!R91,1460832032!R91,1460832755!R91,1460833461!R91,1460909415!R91,1460910139!R91,1460910862!R91,1460911585!R91,1460912290!R91)</f>
        <v>0</v>
      </c>
      <c r="S91">
        <f>MEDIAN(1460709485!S91,1460710207!S91,1460710931!S91,1460711637!S91,1460712376!S91,1460749722!S91,1460750427!S91,1460751150!S91,1460751873!S91,1460752596!S91,1460770662!S91,1460771368!S91,1460772091!S91,1460772815!S91,1460773538!S91,1460789804!S91,1460790527!S91,1460791250!S91,1460791956!S91,1460792680!S91,1460830586!S91,1460831310!S91,1460832032!S91,1460832755!S91,1460833461!S91,1460909415!S91,1460910139!S91,1460910862!S91,1460911585!S91,1460912290!S91)</f>
        <v>0</v>
      </c>
      <c r="T91">
        <f>MEDIAN(1460709485!T91,1460710207!T91,1460710931!T91,1460711637!T91,1460712376!T91,1460749722!T91,1460750427!T91,1460751150!T91,1460751873!T91,1460752596!T91,1460770662!T91,1460771368!T91,1460772091!T91,1460772815!T91,1460773538!T91,1460789804!T91,1460790527!T91,1460791250!T91,1460791956!T91,1460792680!T91,1460830586!T91,1460831310!T91,1460832032!T91,1460832755!T91,1460833461!T91,1460909415!T91,1460910139!T91,1460910862!T91,1460911585!T91,1460912290!T91)</f>
        <v>0</v>
      </c>
      <c r="U91">
        <f>MEDIAN(1460709485!U91,1460710207!U91,1460710931!U91,1460711637!U91,1460712376!U91,1460749722!U91,1460750427!U91,1460751150!U91,1460751873!U91,1460752596!U91,1460770662!U91,1460771368!U91,1460772091!U91,1460772815!U91,1460773538!U91,1460789804!U91,1460790527!U91,1460791250!U91,1460791956!U91,1460792680!U91,1460830586!U91,1460831310!U91,1460832032!U91,1460832755!U91,1460833461!U91,1460909415!U91,1460910139!U91,1460910862!U91,1460911585!U91,1460912290!U91)</f>
        <v>0</v>
      </c>
      <c r="V91">
        <f>MEDIAN(1460709485!V91,1460710207!V91,1460710931!V91,1460711637!V91,1460712376!V91,1460749722!V91,1460750427!V91,1460751150!V91,1460751873!V91,1460752596!V91,1460770662!V91,1460771368!V91,1460772091!V91,1460772815!V91,1460773538!V91,1460789804!V91,1460790527!V91,1460791250!V91,1460791956!V91,1460792680!V91,1460830586!V91,1460831310!V91,1460832032!V91,1460832755!V91,1460833461!V91,1460909415!V91,1460910139!V91,1460910862!V91,1460911585!V91,1460912290!V91)</f>
        <v>0</v>
      </c>
      <c r="W91">
        <f>MEDIAN(1460709485!W91,1460710207!W91,1460710931!W91,1460711637!W91,1460712376!W91,1460749722!W91,1460750427!W91,1460751150!W91,1460751873!W91,1460752596!W91,1460770662!W91,1460771368!W91,1460772091!W91,1460772815!W91,1460773538!W91,1460789804!W91,1460790527!W91,1460791250!W91,1460791956!W91,1460792680!W91,1460830586!W91,1460831310!W91,1460832032!W91,1460832755!W91,1460833461!W91,1460909415!W91,1460910139!W91,1460910862!W91,1460911585!W91,1460912290!W91)</f>
        <v>0</v>
      </c>
    </row>
    <row r="92" spans="1:23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  <c r="L92">
        <f>MEDIAN(1460709485!L92,1460710207!L92,1460710931!L92,1460711637!L92,1460712376!L92,1460749722!L92,1460750427!L92,1460751150!L92,1460751873!L92,1460752596!L92,1460770662!L92,1460771368!L92,1460772091!L92,1460772815!L92,1460773538!L92,1460789804!L92,1460790527!L92,1460791250!L92,1460791956!L92,1460792680!L92,1460830586!L92,1460831310!L92,1460832032!L92,1460832755!L92,1460833461!L92,1460909415!L92,1460910139!L92,1460910862!L92,1460911585!L92,1460912290!L92)</f>
        <v>0</v>
      </c>
      <c r="M92">
        <f>MEDIAN(1460709485!M92,1460710207!M92,1460710931!M92,1460711637!M92,1460712376!M92,1460749722!M92,1460750427!M92,1460751150!M92,1460751873!M92,1460752596!M92,1460770662!M92,1460771368!M92,1460772091!M92,1460772815!M92,1460773538!M92,1460789804!M92,1460790527!M92,1460791250!M92,1460791956!M92,1460792680!M92,1460830586!M92,1460831310!M92,1460832032!M92,1460832755!M92,1460833461!M92,1460909415!M92,1460910139!M92,1460910862!M92,1460911585!M92,1460912290!M92)</f>
        <v>0</v>
      </c>
      <c r="N92">
        <f>MEDIAN(1460709485!N92,1460710207!N92,1460710931!N92,1460711637!N92,1460712376!N92,1460749722!N92,1460750427!N92,1460751150!N92,1460751873!N92,1460752596!N92,1460770662!N92,1460771368!N92,1460772091!N92,1460772815!N92,1460773538!N92,1460789804!N92,1460790527!N92,1460791250!N92,1460791956!N92,1460792680!N92,1460830586!N92,1460831310!N92,1460832032!N92,1460832755!N92,1460833461!N92,1460909415!N92,1460910139!N92,1460910862!N92,1460911585!N92,1460912290!N92)</f>
        <v>0</v>
      </c>
      <c r="O92">
        <f>MEDIAN(1460709485!O92,1460710207!O92,1460710931!O92,1460711637!O92,1460712376!O92,1460749722!O92,1460750427!O92,1460751150!O92,1460751873!O92,1460752596!O92,1460770662!O92,1460771368!O92,1460772091!O92,1460772815!O92,1460773538!O92,1460789804!O92,1460790527!O92,1460791250!O92,1460791956!O92,1460792680!O92,1460830586!O92,1460831310!O92,1460832032!O92,1460832755!O92,1460833461!O92,1460909415!O92,1460910139!O92,1460910862!O92,1460911585!O92,1460912290!O92)</f>
        <v>0</v>
      </c>
      <c r="P92">
        <f>MEDIAN(1460709485!P92,1460710207!P92,1460710931!P92,1460711637!P92,1460712376!P92,1460749722!P92,1460750427!P92,1460751150!P92,1460751873!P92,1460752596!P92,1460770662!P92,1460771368!P92,1460772091!P92,1460772815!P92,1460773538!P92,1460789804!P92,1460790527!P92,1460791250!P92,1460791956!P92,1460792680!P92,1460830586!P92,1460831310!P92,1460832032!P92,1460832755!P92,1460833461!P92,1460909415!P92,1460910139!P92,1460910862!P92,1460911585!P92,1460912290!P92)</f>
        <v>0</v>
      </c>
      <c r="Q92">
        <f>MEDIAN(1460709485!Q92,1460710207!Q92,1460710931!Q92,1460711637!Q92,1460712376!Q92,1460749722!Q92,1460750427!Q92,1460751150!Q92,1460751873!Q92,1460752596!Q92,1460770662!Q92,1460771368!Q92,1460772091!Q92,1460772815!Q92,1460773538!Q92,1460789804!Q92,1460790527!Q92,1460791250!Q92,1460791956!Q92,1460792680!Q92,1460830586!Q92,1460831310!Q92,1460832032!Q92,1460832755!Q92,1460833461!Q92,1460909415!Q92,1460910139!Q92,1460910862!Q92,1460911585!Q92,1460912290!Q92)</f>
        <v>0</v>
      </c>
      <c r="R92">
        <f>MEDIAN(1460709485!R92,1460710207!R92,1460710931!R92,1460711637!R92,1460712376!R92,1460749722!R92,1460750427!R92,1460751150!R92,1460751873!R92,1460752596!R92,1460770662!R92,1460771368!R92,1460772091!R92,1460772815!R92,1460773538!R92,1460789804!R92,1460790527!R92,1460791250!R92,1460791956!R92,1460792680!R92,1460830586!R92,1460831310!R92,1460832032!R92,1460832755!R92,1460833461!R92,1460909415!R92,1460910139!R92,1460910862!R92,1460911585!R92,1460912290!R92)</f>
        <v>0</v>
      </c>
      <c r="S92">
        <f>MEDIAN(1460709485!S92,1460710207!S92,1460710931!S92,1460711637!S92,1460712376!S92,1460749722!S92,1460750427!S92,1460751150!S92,1460751873!S92,1460752596!S92,1460770662!S92,1460771368!S92,1460772091!S92,1460772815!S92,1460773538!S92,1460789804!S92,1460790527!S92,1460791250!S92,1460791956!S92,1460792680!S92,1460830586!S92,1460831310!S92,1460832032!S92,1460832755!S92,1460833461!S92,1460909415!S92,1460910139!S92,1460910862!S92,1460911585!S92,1460912290!S92)</f>
        <v>0</v>
      </c>
      <c r="T92">
        <f>MEDIAN(1460709485!T92,1460710207!T92,1460710931!T92,1460711637!T92,1460712376!T92,1460749722!T92,1460750427!T92,1460751150!T92,1460751873!T92,1460752596!T92,1460770662!T92,1460771368!T92,1460772091!T92,1460772815!T92,1460773538!T92,1460789804!T92,1460790527!T92,1460791250!T92,1460791956!T92,1460792680!T92,1460830586!T92,1460831310!T92,1460832032!T92,1460832755!T92,1460833461!T92,1460909415!T92,1460910139!T92,1460910862!T92,1460911585!T92,1460912290!T92)</f>
        <v>0</v>
      </c>
      <c r="U92">
        <f>MEDIAN(1460709485!U92,1460710207!U92,1460710931!U92,1460711637!U92,1460712376!U92,1460749722!U92,1460750427!U92,1460751150!U92,1460751873!U92,1460752596!U92,1460770662!U92,1460771368!U92,1460772091!U92,1460772815!U92,1460773538!U92,1460789804!U92,1460790527!U92,1460791250!U92,1460791956!U92,1460792680!U92,1460830586!U92,1460831310!U92,1460832032!U92,1460832755!U92,1460833461!U92,1460909415!U92,1460910139!U92,1460910862!U92,1460911585!U92,1460912290!U92)</f>
        <v>0</v>
      </c>
      <c r="V92">
        <f>MEDIAN(1460709485!V92,1460710207!V92,1460710931!V92,1460711637!V92,1460712376!V92,1460749722!V92,1460750427!V92,1460751150!V92,1460751873!V92,1460752596!V92,1460770662!V92,1460771368!V92,1460772091!V92,1460772815!V92,1460773538!V92,1460789804!V92,1460790527!V92,1460791250!V92,1460791956!V92,1460792680!V92,1460830586!V92,1460831310!V92,1460832032!V92,1460832755!V92,1460833461!V92,1460909415!V92,1460910139!V92,1460910862!V92,1460911585!V92,1460912290!V92)</f>
        <v>0</v>
      </c>
      <c r="W92">
        <f>MEDIAN(1460709485!W92,1460710207!W92,1460710931!W92,1460711637!W92,1460712376!W92,1460749722!W92,1460750427!W92,1460751150!W92,1460751873!W92,1460752596!W92,1460770662!W92,1460771368!W92,1460772091!W92,1460772815!W92,1460773538!W92,1460789804!W92,1460790527!W92,1460791250!W92,1460791956!W92,1460792680!W92,1460830586!W92,1460831310!W92,1460832032!W92,1460832755!W92,1460833461!W92,1460909415!W92,1460910139!W92,1460910862!W92,1460911585!W92,1460912290!W92)</f>
        <v>0</v>
      </c>
    </row>
    <row r="93" spans="1:23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  <c r="L93">
        <f>MEDIAN(1460709485!L93,1460710207!L93,1460710931!L93,1460711637!L93,1460712376!L93,1460749722!L93,1460750427!L93,1460751150!L93,1460751873!L93,1460752596!L93,1460770662!L93,1460771368!L93,1460772091!L93,1460772815!L93,1460773538!L93,1460789804!L93,1460790527!L93,1460791250!L93,1460791956!L93,1460792680!L93,1460830586!L93,1460831310!L93,1460832032!L93,1460832755!L93,1460833461!L93,1460909415!L93,1460910139!L93,1460910862!L93,1460911585!L93,1460912290!L93)</f>
        <v>0</v>
      </c>
      <c r="M93">
        <f>MEDIAN(1460709485!M93,1460710207!M93,1460710931!M93,1460711637!M93,1460712376!M93,1460749722!M93,1460750427!M93,1460751150!M93,1460751873!M93,1460752596!M93,1460770662!M93,1460771368!M93,1460772091!M93,1460772815!M93,1460773538!M93,1460789804!M93,1460790527!M93,1460791250!M93,1460791956!M93,1460792680!M93,1460830586!M93,1460831310!M93,1460832032!M93,1460832755!M93,1460833461!M93,1460909415!M93,1460910139!M93,1460910862!M93,1460911585!M93,1460912290!M93)</f>
        <v>0</v>
      </c>
      <c r="N93">
        <f>MEDIAN(1460709485!N93,1460710207!N93,1460710931!N93,1460711637!N93,1460712376!N93,1460749722!N93,1460750427!N93,1460751150!N93,1460751873!N93,1460752596!N93,1460770662!N93,1460771368!N93,1460772091!N93,1460772815!N93,1460773538!N93,1460789804!N93,1460790527!N93,1460791250!N93,1460791956!N93,1460792680!N93,1460830586!N93,1460831310!N93,1460832032!N93,1460832755!N93,1460833461!N93,1460909415!N93,1460910139!N93,1460910862!N93,1460911585!N93,1460912290!N93)</f>
        <v>0</v>
      </c>
      <c r="O93">
        <f>MEDIAN(1460709485!O93,1460710207!O93,1460710931!O93,1460711637!O93,1460712376!O93,1460749722!O93,1460750427!O93,1460751150!O93,1460751873!O93,1460752596!O93,1460770662!O93,1460771368!O93,1460772091!O93,1460772815!O93,1460773538!O93,1460789804!O93,1460790527!O93,1460791250!O93,1460791956!O93,1460792680!O93,1460830586!O93,1460831310!O93,1460832032!O93,1460832755!O93,1460833461!O93,1460909415!O93,1460910139!O93,1460910862!O93,1460911585!O93,1460912290!O93)</f>
        <v>0</v>
      </c>
      <c r="P93">
        <f>MEDIAN(1460709485!P93,1460710207!P93,1460710931!P93,1460711637!P93,1460712376!P93,1460749722!P93,1460750427!P93,1460751150!P93,1460751873!P93,1460752596!P93,1460770662!P93,1460771368!P93,1460772091!P93,1460772815!P93,1460773538!P93,1460789804!P93,1460790527!P93,1460791250!P93,1460791956!P93,1460792680!P93,1460830586!P93,1460831310!P93,1460832032!P93,1460832755!P93,1460833461!P93,1460909415!P93,1460910139!P93,1460910862!P93,1460911585!P93,1460912290!P93)</f>
        <v>0</v>
      </c>
      <c r="Q93">
        <f>MEDIAN(1460709485!Q93,1460710207!Q93,1460710931!Q93,1460711637!Q93,1460712376!Q93,1460749722!Q93,1460750427!Q93,1460751150!Q93,1460751873!Q93,1460752596!Q93,1460770662!Q93,1460771368!Q93,1460772091!Q93,1460772815!Q93,1460773538!Q93,1460789804!Q93,1460790527!Q93,1460791250!Q93,1460791956!Q93,1460792680!Q93,1460830586!Q93,1460831310!Q93,1460832032!Q93,1460832755!Q93,1460833461!Q93,1460909415!Q93,1460910139!Q93,1460910862!Q93,1460911585!Q93,1460912290!Q93)</f>
        <v>0</v>
      </c>
      <c r="R93">
        <f>MEDIAN(1460709485!R93,1460710207!R93,1460710931!R93,1460711637!R93,1460712376!R93,1460749722!R93,1460750427!R93,1460751150!R93,1460751873!R93,1460752596!R93,1460770662!R93,1460771368!R93,1460772091!R93,1460772815!R93,1460773538!R93,1460789804!R93,1460790527!R93,1460791250!R93,1460791956!R93,1460792680!R93,1460830586!R93,1460831310!R93,1460832032!R93,1460832755!R93,1460833461!R93,1460909415!R93,1460910139!R93,1460910862!R93,1460911585!R93,1460912290!R93)</f>
        <v>0</v>
      </c>
      <c r="S93">
        <f>MEDIAN(1460709485!S93,1460710207!S93,1460710931!S93,1460711637!S93,1460712376!S93,1460749722!S93,1460750427!S93,1460751150!S93,1460751873!S93,1460752596!S93,1460770662!S93,1460771368!S93,1460772091!S93,1460772815!S93,1460773538!S93,1460789804!S93,1460790527!S93,1460791250!S93,1460791956!S93,1460792680!S93,1460830586!S93,1460831310!S93,1460832032!S93,1460832755!S93,1460833461!S93,1460909415!S93,1460910139!S93,1460910862!S93,1460911585!S93,1460912290!S93)</f>
        <v>0</v>
      </c>
      <c r="T93">
        <f>MEDIAN(1460709485!T93,1460710207!T93,1460710931!T93,1460711637!T93,1460712376!T93,1460749722!T93,1460750427!T93,1460751150!T93,1460751873!T93,1460752596!T93,1460770662!T93,1460771368!T93,1460772091!T93,1460772815!T93,1460773538!T93,1460789804!T93,1460790527!T93,1460791250!T93,1460791956!T93,1460792680!T93,1460830586!T93,1460831310!T93,1460832032!T93,1460832755!T93,1460833461!T93,1460909415!T93,1460910139!T93,1460910862!T93,1460911585!T93,1460912290!T93)</f>
        <v>0</v>
      </c>
      <c r="U93">
        <f>MEDIAN(1460709485!U93,1460710207!U93,1460710931!U93,1460711637!U93,1460712376!U93,1460749722!U93,1460750427!U93,1460751150!U93,1460751873!U93,1460752596!U93,1460770662!U93,1460771368!U93,1460772091!U93,1460772815!U93,1460773538!U93,1460789804!U93,1460790527!U93,1460791250!U93,1460791956!U93,1460792680!U93,1460830586!U93,1460831310!U93,1460832032!U93,1460832755!U93,1460833461!U93,1460909415!U93,1460910139!U93,1460910862!U93,1460911585!U93,1460912290!U93)</f>
        <v>0</v>
      </c>
      <c r="V93">
        <f>MEDIAN(1460709485!V93,1460710207!V93,1460710931!V93,1460711637!V93,1460712376!V93,1460749722!V93,1460750427!V93,1460751150!V93,1460751873!V93,1460752596!V93,1460770662!V93,1460771368!V93,1460772091!V93,1460772815!V93,1460773538!V93,1460789804!V93,1460790527!V93,1460791250!V93,1460791956!V93,1460792680!V93,1460830586!V93,1460831310!V93,1460832032!V93,1460832755!V93,1460833461!V93,1460909415!V93,1460910139!V93,1460910862!V93,1460911585!V93,1460912290!V93)</f>
        <v>0</v>
      </c>
      <c r="W93">
        <f>MEDIAN(1460709485!W93,1460710207!W93,1460710931!W93,1460711637!W93,1460712376!W93,1460749722!W93,1460750427!W93,1460751150!W93,1460751873!W93,1460752596!W93,1460770662!W93,1460771368!W93,1460772091!W93,1460772815!W93,1460773538!W93,1460789804!W93,1460790527!W93,1460791250!W93,1460791956!W93,1460792680!W93,1460830586!W93,1460831310!W93,1460832032!W93,1460832755!W93,1460833461!W93,1460909415!W93,1460910139!W93,1460910862!W93,1460911585!W93,1460912290!W93)</f>
        <v>0</v>
      </c>
    </row>
    <row r="94" spans="1:23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  <c r="L94">
        <f>MEDIAN(1460709485!L94,1460710207!L94,1460710931!L94,1460711637!L94,1460712376!L94,1460749722!L94,1460750427!L94,1460751150!L94,1460751873!L94,1460752596!L94,1460770662!L94,1460771368!L94,1460772091!L94,1460772815!L94,1460773538!L94,1460789804!L94,1460790527!L94,1460791250!L94,1460791956!L94,1460792680!L94,1460830586!L94,1460831310!L94,1460832032!L94,1460832755!L94,1460833461!L94,1460909415!L94,1460910139!L94,1460910862!L94,1460911585!L94,1460912290!L94)</f>
        <v>0</v>
      </c>
      <c r="M94">
        <f>MEDIAN(1460709485!M94,1460710207!M94,1460710931!M94,1460711637!M94,1460712376!M94,1460749722!M94,1460750427!M94,1460751150!M94,1460751873!M94,1460752596!M94,1460770662!M94,1460771368!M94,1460772091!M94,1460772815!M94,1460773538!M94,1460789804!M94,1460790527!M94,1460791250!M94,1460791956!M94,1460792680!M94,1460830586!M94,1460831310!M94,1460832032!M94,1460832755!M94,1460833461!M94,1460909415!M94,1460910139!M94,1460910862!M94,1460911585!M94,1460912290!M94)</f>
        <v>0</v>
      </c>
      <c r="N94">
        <f>MEDIAN(1460709485!N94,1460710207!N94,1460710931!N94,1460711637!N94,1460712376!N94,1460749722!N94,1460750427!N94,1460751150!N94,1460751873!N94,1460752596!N94,1460770662!N94,1460771368!N94,1460772091!N94,1460772815!N94,1460773538!N94,1460789804!N94,1460790527!N94,1460791250!N94,1460791956!N94,1460792680!N94,1460830586!N94,1460831310!N94,1460832032!N94,1460832755!N94,1460833461!N94,1460909415!N94,1460910139!N94,1460910862!N94,1460911585!N94,1460912290!N94)</f>
        <v>0</v>
      </c>
      <c r="O94">
        <f>MEDIAN(1460709485!O94,1460710207!O94,1460710931!O94,1460711637!O94,1460712376!O94,1460749722!O94,1460750427!O94,1460751150!O94,1460751873!O94,1460752596!O94,1460770662!O94,1460771368!O94,1460772091!O94,1460772815!O94,1460773538!O94,1460789804!O94,1460790527!O94,1460791250!O94,1460791956!O94,1460792680!O94,1460830586!O94,1460831310!O94,1460832032!O94,1460832755!O94,1460833461!O94,1460909415!O94,1460910139!O94,1460910862!O94,1460911585!O94,1460912290!O94)</f>
        <v>0</v>
      </c>
      <c r="P94">
        <f>MEDIAN(1460709485!P94,1460710207!P94,1460710931!P94,1460711637!P94,1460712376!P94,1460749722!P94,1460750427!P94,1460751150!P94,1460751873!P94,1460752596!P94,1460770662!P94,1460771368!P94,1460772091!P94,1460772815!P94,1460773538!P94,1460789804!P94,1460790527!P94,1460791250!P94,1460791956!P94,1460792680!P94,1460830586!P94,1460831310!P94,1460832032!P94,1460832755!P94,1460833461!P94,1460909415!P94,1460910139!P94,1460910862!P94,1460911585!P94,1460912290!P94)</f>
        <v>0</v>
      </c>
      <c r="Q94">
        <f>MEDIAN(1460709485!Q94,1460710207!Q94,1460710931!Q94,1460711637!Q94,1460712376!Q94,1460749722!Q94,1460750427!Q94,1460751150!Q94,1460751873!Q94,1460752596!Q94,1460770662!Q94,1460771368!Q94,1460772091!Q94,1460772815!Q94,1460773538!Q94,1460789804!Q94,1460790527!Q94,1460791250!Q94,1460791956!Q94,1460792680!Q94,1460830586!Q94,1460831310!Q94,1460832032!Q94,1460832755!Q94,1460833461!Q94,1460909415!Q94,1460910139!Q94,1460910862!Q94,1460911585!Q94,1460912290!Q94)</f>
        <v>0</v>
      </c>
      <c r="R94">
        <f>MEDIAN(1460709485!R94,1460710207!R94,1460710931!R94,1460711637!R94,1460712376!R94,1460749722!R94,1460750427!R94,1460751150!R94,1460751873!R94,1460752596!R94,1460770662!R94,1460771368!R94,1460772091!R94,1460772815!R94,1460773538!R94,1460789804!R94,1460790527!R94,1460791250!R94,1460791956!R94,1460792680!R94,1460830586!R94,1460831310!R94,1460832032!R94,1460832755!R94,1460833461!R94,1460909415!R94,1460910139!R94,1460910862!R94,1460911585!R94,1460912290!R94)</f>
        <v>0</v>
      </c>
      <c r="S94">
        <f>MEDIAN(1460709485!S94,1460710207!S94,1460710931!S94,1460711637!S94,1460712376!S94,1460749722!S94,1460750427!S94,1460751150!S94,1460751873!S94,1460752596!S94,1460770662!S94,1460771368!S94,1460772091!S94,1460772815!S94,1460773538!S94,1460789804!S94,1460790527!S94,1460791250!S94,1460791956!S94,1460792680!S94,1460830586!S94,1460831310!S94,1460832032!S94,1460832755!S94,1460833461!S94,1460909415!S94,1460910139!S94,1460910862!S94,1460911585!S94,1460912290!S94)</f>
        <v>0</v>
      </c>
      <c r="T94">
        <f>MEDIAN(1460709485!T94,1460710207!T94,1460710931!T94,1460711637!T94,1460712376!T94,1460749722!T94,1460750427!T94,1460751150!T94,1460751873!T94,1460752596!T94,1460770662!T94,1460771368!T94,1460772091!T94,1460772815!T94,1460773538!T94,1460789804!T94,1460790527!T94,1460791250!T94,1460791956!T94,1460792680!T94,1460830586!T94,1460831310!T94,1460832032!T94,1460832755!T94,1460833461!T94,1460909415!T94,1460910139!T94,1460910862!T94,1460911585!T94,1460912290!T94)</f>
        <v>0</v>
      </c>
      <c r="U94">
        <f>MEDIAN(1460709485!U94,1460710207!U94,1460710931!U94,1460711637!U94,1460712376!U94,1460749722!U94,1460750427!U94,1460751150!U94,1460751873!U94,1460752596!U94,1460770662!U94,1460771368!U94,1460772091!U94,1460772815!U94,1460773538!U94,1460789804!U94,1460790527!U94,1460791250!U94,1460791956!U94,1460792680!U94,1460830586!U94,1460831310!U94,1460832032!U94,1460832755!U94,1460833461!U94,1460909415!U94,1460910139!U94,1460910862!U94,1460911585!U94,1460912290!U94)</f>
        <v>0</v>
      </c>
      <c r="V94">
        <f>MEDIAN(1460709485!V94,1460710207!V94,1460710931!V94,1460711637!V94,1460712376!V94,1460749722!V94,1460750427!V94,1460751150!V94,1460751873!V94,1460752596!V94,1460770662!V94,1460771368!V94,1460772091!V94,1460772815!V94,1460773538!V94,1460789804!V94,1460790527!V94,1460791250!V94,1460791956!V94,1460792680!V94,1460830586!V94,1460831310!V94,1460832032!V94,1460832755!V94,1460833461!V94,1460909415!V94,1460910139!V94,1460910862!V94,1460911585!V94,1460912290!V94)</f>
        <v>0</v>
      </c>
      <c r="W94">
        <f>MEDIAN(1460709485!W94,1460710207!W94,1460710931!W94,1460711637!W94,1460712376!W94,1460749722!W94,1460750427!W94,1460751150!W94,1460751873!W94,1460752596!W94,1460770662!W94,1460771368!W94,1460772091!W94,1460772815!W94,1460773538!W94,1460789804!W94,1460790527!W94,1460791250!W94,1460791956!W94,1460792680!W94,1460830586!W94,1460831310!W94,1460832032!W94,1460832755!W94,1460833461!W94,1460909415!W94,1460910139!W94,1460910862!W94,1460911585!W94,1460912290!W94)</f>
        <v>0</v>
      </c>
    </row>
    <row r="95" spans="1:23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  <c r="L95">
        <f>MEDIAN(1460709485!L95,1460710207!L95,1460710931!L95,1460711637!L95,1460712376!L95,1460749722!L95,1460750427!L95,1460751150!L95,1460751873!L95,1460752596!L95,1460770662!L95,1460771368!L95,1460772091!L95,1460772815!L95,1460773538!L95,1460789804!L95,1460790527!L95,1460791250!L95,1460791956!L95,1460792680!L95,1460830586!L95,1460831310!L95,1460832032!L95,1460832755!L95,1460833461!L95,1460909415!L95,1460910139!L95,1460910862!L95,1460911585!L95,1460912290!L95)</f>
        <v>0</v>
      </c>
      <c r="M95">
        <f>MEDIAN(1460709485!M95,1460710207!M95,1460710931!M95,1460711637!M95,1460712376!M95,1460749722!M95,1460750427!M95,1460751150!M95,1460751873!M95,1460752596!M95,1460770662!M95,1460771368!M95,1460772091!M95,1460772815!M95,1460773538!M95,1460789804!M95,1460790527!M95,1460791250!M95,1460791956!M95,1460792680!M95,1460830586!M95,1460831310!M95,1460832032!M95,1460832755!M95,1460833461!M95,1460909415!M95,1460910139!M95,1460910862!M95,1460911585!M95,1460912290!M95)</f>
        <v>0</v>
      </c>
      <c r="N95">
        <f>MEDIAN(1460709485!N95,1460710207!N95,1460710931!N95,1460711637!N95,1460712376!N95,1460749722!N95,1460750427!N95,1460751150!N95,1460751873!N95,1460752596!N95,1460770662!N95,1460771368!N95,1460772091!N95,1460772815!N95,1460773538!N95,1460789804!N95,1460790527!N95,1460791250!N95,1460791956!N95,1460792680!N95,1460830586!N95,1460831310!N95,1460832032!N95,1460832755!N95,1460833461!N95,1460909415!N95,1460910139!N95,1460910862!N95,1460911585!N95,1460912290!N95)</f>
        <v>0</v>
      </c>
      <c r="O95">
        <f>MEDIAN(1460709485!O95,1460710207!O95,1460710931!O95,1460711637!O95,1460712376!O95,1460749722!O95,1460750427!O95,1460751150!O95,1460751873!O95,1460752596!O95,1460770662!O95,1460771368!O95,1460772091!O95,1460772815!O95,1460773538!O95,1460789804!O95,1460790527!O95,1460791250!O95,1460791956!O95,1460792680!O95,1460830586!O95,1460831310!O95,1460832032!O95,1460832755!O95,1460833461!O95,1460909415!O95,1460910139!O95,1460910862!O95,1460911585!O95,1460912290!O95)</f>
        <v>0</v>
      </c>
      <c r="P95">
        <f>MEDIAN(1460709485!P95,1460710207!P95,1460710931!P95,1460711637!P95,1460712376!P95,1460749722!P95,1460750427!P95,1460751150!P95,1460751873!P95,1460752596!P95,1460770662!P95,1460771368!P95,1460772091!P95,1460772815!P95,1460773538!P95,1460789804!P95,1460790527!P95,1460791250!P95,1460791956!P95,1460792680!P95,1460830586!P95,1460831310!P95,1460832032!P95,1460832755!P95,1460833461!P95,1460909415!P95,1460910139!P95,1460910862!P95,1460911585!P95,1460912290!P95)</f>
        <v>0</v>
      </c>
      <c r="Q95">
        <f>MEDIAN(1460709485!Q95,1460710207!Q95,1460710931!Q95,1460711637!Q95,1460712376!Q95,1460749722!Q95,1460750427!Q95,1460751150!Q95,1460751873!Q95,1460752596!Q95,1460770662!Q95,1460771368!Q95,1460772091!Q95,1460772815!Q95,1460773538!Q95,1460789804!Q95,1460790527!Q95,1460791250!Q95,1460791956!Q95,1460792680!Q95,1460830586!Q95,1460831310!Q95,1460832032!Q95,1460832755!Q95,1460833461!Q95,1460909415!Q95,1460910139!Q95,1460910862!Q95,1460911585!Q95,1460912290!Q95)</f>
        <v>0</v>
      </c>
      <c r="R95">
        <f>MEDIAN(1460709485!R95,1460710207!R95,1460710931!R95,1460711637!R95,1460712376!R95,1460749722!R95,1460750427!R95,1460751150!R95,1460751873!R95,1460752596!R95,1460770662!R95,1460771368!R95,1460772091!R95,1460772815!R95,1460773538!R95,1460789804!R95,1460790527!R95,1460791250!R95,1460791956!R95,1460792680!R95,1460830586!R95,1460831310!R95,1460832032!R95,1460832755!R95,1460833461!R95,1460909415!R95,1460910139!R95,1460910862!R95,1460911585!R95,1460912290!R95)</f>
        <v>0</v>
      </c>
      <c r="S95">
        <f>MEDIAN(1460709485!S95,1460710207!S95,1460710931!S95,1460711637!S95,1460712376!S95,1460749722!S95,1460750427!S95,1460751150!S95,1460751873!S95,1460752596!S95,1460770662!S95,1460771368!S95,1460772091!S95,1460772815!S95,1460773538!S95,1460789804!S95,1460790527!S95,1460791250!S95,1460791956!S95,1460792680!S95,1460830586!S95,1460831310!S95,1460832032!S95,1460832755!S95,1460833461!S95,1460909415!S95,1460910139!S95,1460910862!S95,1460911585!S95,1460912290!S95)</f>
        <v>0</v>
      </c>
      <c r="T95">
        <f>MEDIAN(1460709485!T95,1460710207!T95,1460710931!T95,1460711637!T95,1460712376!T95,1460749722!T95,1460750427!T95,1460751150!T95,1460751873!T95,1460752596!T95,1460770662!T95,1460771368!T95,1460772091!T95,1460772815!T95,1460773538!T95,1460789804!T95,1460790527!T95,1460791250!T95,1460791956!T95,1460792680!T95,1460830586!T95,1460831310!T95,1460832032!T95,1460832755!T95,1460833461!T95,1460909415!T95,1460910139!T95,1460910862!T95,1460911585!T95,1460912290!T95)</f>
        <v>0</v>
      </c>
      <c r="U95">
        <f>MEDIAN(1460709485!U95,1460710207!U95,1460710931!U95,1460711637!U95,1460712376!U95,1460749722!U95,1460750427!U95,1460751150!U95,1460751873!U95,1460752596!U95,1460770662!U95,1460771368!U95,1460772091!U95,1460772815!U95,1460773538!U95,1460789804!U95,1460790527!U95,1460791250!U95,1460791956!U95,1460792680!U95,1460830586!U95,1460831310!U95,1460832032!U95,1460832755!U95,1460833461!U95,1460909415!U95,1460910139!U95,1460910862!U95,1460911585!U95,1460912290!U95)</f>
        <v>0</v>
      </c>
      <c r="V95">
        <f>MEDIAN(1460709485!V95,1460710207!V95,1460710931!V95,1460711637!V95,1460712376!V95,1460749722!V95,1460750427!V95,1460751150!V95,1460751873!V95,1460752596!V95,1460770662!V95,1460771368!V95,1460772091!V95,1460772815!V95,1460773538!V95,1460789804!V95,1460790527!V95,1460791250!V95,1460791956!V95,1460792680!V95,1460830586!V95,1460831310!V95,1460832032!V95,1460832755!V95,1460833461!V95,1460909415!V95,1460910139!V95,1460910862!V95,1460911585!V95,1460912290!V95)</f>
        <v>0</v>
      </c>
      <c r="W95">
        <f>MEDIAN(1460709485!W95,1460710207!W95,1460710931!W95,1460711637!W95,1460712376!W95,1460749722!W95,1460750427!W95,1460751150!W95,1460751873!W95,1460752596!W95,1460770662!W95,1460771368!W95,1460772091!W95,1460772815!W95,1460773538!W95,1460789804!W95,1460790527!W95,1460791250!W95,1460791956!W95,1460792680!W95,1460830586!W95,1460831310!W95,1460832032!W95,1460832755!W95,1460833461!W95,1460909415!W95,1460910139!W95,1460910862!W95,1460911585!W95,1460912290!W95)</f>
        <v>0</v>
      </c>
    </row>
    <row r="96" spans="1:23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  <c r="L96">
        <f>MEDIAN(1460709485!L96,1460710207!L96,1460710931!L96,1460711637!L96,1460712376!L96,1460749722!L96,1460750427!L96,1460751150!L96,1460751873!L96,1460752596!L96,1460770662!L96,1460771368!L96,1460772091!L96,1460772815!L96,1460773538!L96,1460789804!L96,1460790527!L96,1460791250!L96,1460791956!L96,1460792680!L96,1460830586!L96,1460831310!L96,1460832032!L96,1460832755!L96,1460833461!L96,1460909415!L96,1460910139!L96,1460910862!L96,1460911585!L96,1460912290!L96)</f>
        <v>0</v>
      </c>
      <c r="M96">
        <f>MEDIAN(1460709485!M96,1460710207!M96,1460710931!M96,1460711637!M96,1460712376!M96,1460749722!M96,1460750427!M96,1460751150!M96,1460751873!M96,1460752596!M96,1460770662!M96,1460771368!M96,1460772091!M96,1460772815!M96,1460773538!M96,1460789804!M96,1460790527!M96,1460791250!M96,1460791956!M96,1460792680!M96,1460830586!M96,1460831310!M96,1460832032!M96,1460832755!M96,1460833461!M96,1460909415!M96,1460910139!M96,1460910862!M96,1460911585!M96,1460912290!M96)</f>
        <v>0</v>
      </c>
      <c r="N96">
        <f>MEDIAN(1460709485!N96,1460710207!N96,1460710931!N96,1460711637!N96,1460712376!N96,1460749722!N96,1460750427!N96,1460751150!N96,1460751873!N96,1460752596!N96,1460770662!N96,1460771368!N96,1460772091!N96,1460772815!N96,1460773538!N96,1460789804!N96,1460790527!N96,1460791250!N96,1460791956!N96,1460792680!N96,1460830586!N96,1460831310!N96,1460832032!N96,1460832755!N96,1460833461!N96,1460909415!N96,1460910139!N96,1460910862!N96,1460911585!N96,1460912290!N96)</f>
        <v>0</v>
      </c>
      <c r="O96">
        <f>MEDIAN(1460709485!O96,1460710207!O96,1460710931!O96,1460711637!O96,1460712376!O96,1460749722!O96,1460750427!O96,1460751150!O96,1460751873!O96,1460752596!O96,1460770662!O96,1460771368!O96,1460772091!O96,1460772815!O96,1460773538!O96,1460789804!O96,1460790527!O96,1460791250!O96,1460791956!O96,1460792680!O96,1460830586!O96,1460831310!O96,1460832032!O96,1460832755!O96,1460833461!O96,1460909415!O96,1460910139!O96,1460910862!O96,1460911585!O96,1460912290!O96)</f>
        <v>0</v>
      </c>
      <c r="P96">
        <f>MEDIAN(1460709485!P96,1460710207!P96,1460710931!P96,1460711637!P96,1460712376!P96,1460749722!P96,1460750427!P96,1460751150!P96,1460751873!P96,1460752596!P96,1460770662!P96,1460771368!P96,1460772091!P96,1460772815!P96,1460773538!P96,1460789804!P96,1460790527!P96,1460791250!P96,1460791956!P96,1460792680!P96,1460830586!P96,1460831310!P96,1460832032!P96,1460832755!P96,1460833461!P96,1460909415!P96,1460910139!P96,1460910862!P96,1460911585!P96,1460912290!P96)</f>
        <v>0</v>
      </c>
      <c r="Q96">
        <f>MEDIAN(1460709485!Q96,1460710207!Q96,1460710931!Q96,1460711637!Q96,1460712376!Q96,1460749722!Q96,1460750427!Q96,1460751150!Q96,1460751873!Q96,1460752596!Q96,1460770662!Q96,1460771368!Q96,1460772091!Q96,1460772815!Q96,1460773538!Q96,1460789804!Q96,1460790527!Q96,1460791250!Q96,1460791956!Q96,1460792680!Q96,1460830586!Q96,1460831310!Q96,1460832032!Q96,1460832755!Q96,1460833461!Q96,1460909415!Q96,1460910139!Q96,1460910862!Q96,1460911585!Q96,1460912290!Q96)</f>
        <v>0</v>
      </c>
      <c r="R96">
        <f>MEDIAN(1460709485!R96,1460710207!R96,1460710931!R96,1460711637!R96,1460712376!R96,1460749722!R96,1460750427!R96,1460751150!R96,1460751873!R96,1460752596!R96,1460770662!R96,1460771368!R96,1460772091!R96,1460772815!R96,1460773538!R96,1460789804!R96,1460790527!R96,1460791250!R96,1460791956!R96,1460792680!R96,1460830586!R96,1460831310!R96,1460832032!R96,1460832755!R96,1460833461!R96,1460909415!R96,1460910139!R96,1460910862!R96,1460911585!R96,1460912290!R96)</f>
        <v>0</v>
      </c>
      <c r="S96">
        <f>MEDIAN(1460709485!S96,1460710207!S96,1460710931!S96,1460711637!S96,1460712376!S96,1460749722!S96,1460750427!S96,1460751150!S96,1460751873!S96,1460752596!S96,1460770662!S96,1460771368!S96,1460772091!S96,1460772815!S96,1460773538!S96,1460789804!S96,1460790527!S96,1460791250!S96,1460791956!S96,1460792680!S96,1460830586!S96,1460831310!S96,1460832032!S96,1460832755!S96,1460833461!S96,1460909415!S96,1460910139!S96,1460910862!S96,1460911585!S96,1460912290!S96)</f>
        <v>0</v>
      </c>
      <c r="T96">
        <f>MEDIAN(1460709485!T96,1460710207!T96,1460710931!T96,1460711637!T96,1460712376!T96,1460749722!T96,1460750427!T96,1460751150!T96,1460751873!T96,1460752596!T96,1460770662!T96,1460771368!T96,1460772091!T96,1460772815!T96,1460773538!T96,1460789804!T96,1460790527!T96,1460791250!T96,1460791956!T96,1460792680!T96,1460830586!T96,1460831310!T96,1460832032!T96,1460832755!T96,1460833461!T96,1460909415!T96,1460910139!T96,1460910862!T96,1460911585!T96,1460912290!T96)</f>
        <v>0</v>
      </c>
      <c r="U96">
        <f>MEDIAN(1460709485!U96,1460710207!U96,1460710931!U96,1460711637!U96,1460712376!U96,1460749722!U96,1460750427!U96,1460751150!U96,1460751873!U96,1460752596!U96,1460770662!U96,1460771368!U96,1460772091!U96,1460772815!U96,1460773538!U96,1460789804!U96,1460790527!U96,1460791250!U96,1460791956!U96,1460792680!U96,1460830586!U96,1460831310!U96,1460832032!U96,1460832755!U96,1460833461!U96,1460909415!U96,1460910139!U96,1460910862!U96,1460911585!U96,1460912290!U96)</f>
        <v>0</v>
      </c>
      <c r="V96">
        <f>MEDIAN(1460709485!V96,1460710207!V96,1460710931!V96,1460711637!V96,1460712376!V96,1460749722!V96,1460750427!V96,1460751150!V96,1460751873!V96,1460752596!V96,1460770662!V96,1460771368!V96,1460772091!V96,1460772815!V96,1460773538!V96,1460789804!V96,1460790527!V96,1460791250!V96,1460791956!V96,1460792680!V96,1460830586!V96,1460831310!V96,1460832032!V96,1460832755!V96,1460833461!V96,1460909415!V96,1460910139!V96,1460910862!V96,1460911585!V96,1460912290!V96)</f>
        <v>0</v>
      </c>
      <c r="W96">
        <f>MEDIAN(1460709485!W96,1460710207!W96,1460710931!W96,1460711637!W96,1460712376!W96,1460749722!W96,1460750427!W96,1460751150!W96,1460751873!W96,1460752596!W96,1460770662!W96,1460771368!W96,1460772091!W96,1460772815!W96,1460773538!W96,1460789804!W96,1460790527!W96,1460791250!W96,1460791956!W96,1460792680!W96,1460830586!W96,1460831310!W96,1460832032!W96,1460832755!W96,1460833461!W96,1460909415!W96,1460910139!W96,1460910862!W96,1460911585!W96,1460912290!W96)</f>
        <v>0</v>
      </c>
    </row>
    <row r="97" spans="1:23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  <c r="L97">
        <f>MEDIAN(1460709485!L97,1460710207!L97,1460710931!L97,1460711637!L97,1460712376!L97,1460749722!L97,1460750427!L97,1460751150!L97,1460751873!L97,1460752596!L97,1460770662!L97,1460771368!L97,1460772091!L97,1460772815!L97,1460773538!L97,1460789804!L97,1460790527!L97,1460791250!L97,1460791956!L97,1460792680!L97,1460830586!L97,1460831310!L97,1460832032!L97,1460832755!L97,1460833461!L97,1460909415!L97,1460910139!L97,1460910862!L97,1460911585!L97,1460912290!L97)</f>
        <v>0</v>
      </c>
      <c r="M97">
        <f>MEDIAN(1460709485!M97,1460710207!M97,1460710931!M97,1460711637!M97,1460712376!M97,1460749722!M97,1460750427!M97,1460751150!M97,1460751873!M97,1460752596!M97,1460770662!M97,1460771368!M97,1460772091!M97,1460772815!M97,1460773538!M97,1460789804!M97,1460790527!M97,1460791250!M97,1460791956!M97,1460792680!M97,1460830586!M97,1460831310!M97,1460832032!M97,1460832755!M97,1460833461!M97,1460909415!M97,1460910139!M97,1460910862!M97,1460911585!M97,1460912290!M97)</f>
        <v>0</v>
      </c>
      <c r="N97">
        <f>MEDIAN(1460709485!N97,1460710207!N97,1460710931!N97,1460711637!N97,1460712376!N97,1460749722!N97,1460750427!N97,1460751150!N97,1460751873!N97,1460752596!N97,1460770662!N97,1460771368!N97,1460772091!N97,1460772815!N97,1460773538!N97,1460789804!N97,1460790527!N97,1460791250!N97,1460791956!N97,1460792680!N97,1460830586!N97,1460831310!N97,1460832032!N97,1460832755!N97,1460833461!N97,1460909415!N97,1460910139!N97,1460910862!N97,1460911585!N97,1460912290!N97)</f>
        <v>0</v>
      </c>
      <c r="O97">
        <f>MEDIAN(1460709485!O97,1460710207!O97,1460710931!O97,1460711637!O97,1460712376!O97,1460749722!O97,1460750427!O97,1460751150!O97,1460751873!O97,1460752596!O97,1460770662!O97,1460771368!O97,1460772091!O97,1460772815!O97,1460773538!O97,1460789804!O97,1460790527!O97,1460791250!O97,1460791956!O97,1460792680!O97,1460830586!O97,1460831310!O97,1460832032!O97,1460832755!O97,1460833461!O97,1460909415!O97,1460910139!O97,1460910862!O97,1460911585!O97,1460912290!O97)</f>
        <v>0</v>
      </c>
      <c r="P97">
        <f>MEDIAN(1460709485!P97,1460710207!P97,1460710931!P97,1460711637!P97,1460712376!P97,1460749722!P97,1460750427!P97,1460751150!P97,1460751873!P97,1460752596!P97,1460770662!P97,1460771368!P97,1460772091!P97,1460772815!P97,1460773538!P97,1460789804!P97,1460790527!P97,1460791250!P97,1460791956!P97,1460792680!P97,1460830586!P97,1460831310!P97,1460832032!P97,1460832755!P97,1460833461!P97,1460909415!P97,1460910139!P97,1460910862!P97,1460911585!P97,1460912290!P97)</f>
        <v>0</v>
      </c>
      <c r="Q97">
        <f>MEDIAN(1460709485!Q97,1460710207!Q97,1460710931!Q97,1460711637!Q97,1460712376!Q97,1460749722!Q97,1460750427!Q97,1460751150!Q97,1460751873!Q97,1460752596!Q97,1460770662!Q97,1460771368!Q97,1460772091!Q97,1460772815!Q97,1460773538!Q97,1460789804!Q97,1460790527!Q97,1460791250!Q97,1460791956!Q97,1460792680!Q97,1460830586!Q97,1460831310!Q97,1460832032!Q97,1460832755!Q97,1460833461!Q97,1460909415!Q97,1460910139!Q97,1460910862!Q97,1460911585!Q97,1460912290!Q97)</f>
        <v>0</v>
      </c>
      <c r="R97">
        <f>MEDIAN(1460709485!R97,1460710207!R97,1460710931!R97,1460711637!R97,1460712376!R97,1460749722!R97,1460750427!R97,1460751150!R97,1460751873!R97,1460752596!R97,1460770662!R97,1460771368!R97,1460772091!R97,1460772815!R97,1460773538!R97,1460789804!R97,1460790527!R97,1460791250!R97,1460791956!R97,1460792680!R97,1460830586!R97,1460831310!R97,1460832032!R97,1460832755!R97,1460833461!R97,1460909415!R97,1460910139!R97,1460910862!R97,1460911585!R97,1460912290!R97)</f>
        <v>0</v>
      </c>
      <c r="S97">
        <f>MEDIAN(1460709485!S97,1460710207!S97,1460710931!S97,1460711637!S97,1460712376!S97,1460749722!S97,1460750427!S97,1460751150!S97,1460751873!S97,1460752596!S97,1460770662!S97,1460771368!S97,1460772091!S97,1460772815!S97,1460773538!S97,1460789804!S97,1460790527!S97,1460791250!S97,1460791956!S97,1460792680!S97,1460830586!S97,1460831310!S97,1460832032!S97,1460832755!S97,1460833461!S97,1460909415!S97,1460910139!S97,1460910862!S97,1460911585!S97,1460912290!S97)</f>
        <v>0</v>
      </c>
      <c r="T97">
        <f>MEDIAN(1460709485!T97,1460710207!T97,1460710931!T97,1460711637!T97,1460712376!T97,1460749722!T97,1460750427!T97,1460751150!T97,1460751873!T97,1460752596!T97,1460770662!T97,1460771368!T97,1460772091!T97,1460772815!T97,1460773538!T97,1460789804!T97,1460790527!T97,1460791250!T97,1460791956!T97,1460792680!T97,1460830586!T97,1460831310!T97,1460832032!T97,1460832755!T97,1460833461!T97,1460909415!T97,1460910139!T97,1460910862!T97,1460911585!T97,1460912290!T97)</f>
        <v>0</v>
      </c>
      <c r="U97">
        <f>MEDIAN(1460709485!U97,1460710207!U97,1460710931!U97,1460711637!U97,1460712376!U97,1460749722!U97,1460750427!U97,1460751150!U97,1460751873!U97,1460752596!U97,1460770662!U97,1460771368!U97,1460772091!U97,1460772815!U97,1460773538!U97,1460789804!U97,1460790527!U97,1460791250!U97,1460791956!U97,1460792680!U97,1460830586!U97,1460831310!U97,1460832032!U97,1460832755!U97,1460833461!U97,1460909415!U97,1460910139!U97,1460910862!U97,1460911585!U97,1460912290!U97)</f>
        <v>0</v>
      </c>
      <c r="V97">
        <f>MEDIAN(1460709485!V97,1460710207!V97,1460710931!V97,1460711637!V97,1460712376!V97,1460749722!V97,1460750427!V97,1460751150!V97,1460751873!V97,1460752596!V97,1460770662!V97,1460771368!V97,1460772091!V97,1460772815!V97,1460773538!V97,1460789804!V97,1460790527!V97,1460791250!V97,1460791956!V97,1460792680!V97,1460830586!V97,1460831310!V97,1460832032!V97,1460832755!V97,1460833461!V97,1460909415!V97,1460910139!V97,1460910862!V97,1460911585!V97,1460912290!V97)</f>
        <v>0</v>
      </c>
      <c r="W97">
        <f>MEDIAN(1460709485!W97,1460710207!W97,1460710931!W97,1460711637!W97,1460712376!W97,1460749722!W97,1460750427!W97,1460751150!W97,1460751873!W97,1460752596!W97,1460770662!W97,1460771368!W97,1460772091!W97,1460772815!W97,1460773538!W97,1460789804!W97,1460790527!W97,1460791250!W97,1460791956!W97,1460792680!W97,1460830586!W97,1460831310!W97,1460832032!W97,1460832755!W97,1460833461!W97,1460909415!W97,1460910139!W97,1460910862!W97,1460911585!W97,1460912290!W97)</f>
        <v>0</v>
      </c>
    </row>
    <row r="98" spans="1:23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  <c r="L98">
        <f>MEDIAN(1460709485!L98,1460710207!L98,1460710931!L98,1460711637!L98,1460712376!L98,1460749722!L98,1460750427!L98,1460751150!L98,1460751873!L98,1460752596!L98,1460770662!L98,1460771368!L98,1460772091!L98,1460772815!L98,1460773538!L98,1460789804!L98,1460790527!L98,1460791250!L98,1460791956!L98,1460792680!L98,1460830586!L98,1460831310!L98,1460832032!L98,1460832755!L98,1460833461!L98,1460909415!L98,1460910139!L98,1460910862!L98,1460911585!L98,1460912290!L98)</f>
        <v>0</v>
      </c>
      <c r="M98">
        <f>MEDIAN(1460709485!M98,1460710207!M98,1460710931!M98,1460711637!M98,1460712376!M98,1460749722!M98,1460750427!M98,1460751150!M98,1460751873!M98,1460752596!M98,1460770662!M98,1460771368!M98,1460772091!M98,1460772815!M98,1460773538!M98,1460789804!M98,1460790527!M98,1460791250!M98,1460791956!M98,1460792680!M98,1460830586!M98,1460831310!M98,1460832032!M98,1460832755!M98,1460833461!M98,1460909415!M98,1460910139!M98,1460910862!M98,1460911585!M98,1460912290!M98)</f>
        <v>0</v>
      </c>
      <c r="N98">
        <f>MEDIAN(1460709485!N98,1460710207!N98,1460710931!N98,1460711637!N98,1460712376!N98,1460749722!N98,1460750427!N98,1460751150!N98,1460751873!N98,1460752596!N98,1460770662!N98,1460771368!N98,1460772091!N98,1460772815!N98,1460773538!N98,1460789804!N98,1460790527!N98,1460791250!N98,1460791956!N98,1460792680!N98,1460830586!N98,1460831310!N98,1460832032!N98,1460832755!N98,1460833461!N98,1460909415!N98,1460910139!N98,1460910862!N98,1460911585!N98,1460912290!N98)</f>
        <v>0</v>
      </c>
      <c r="O98">
        <f>MEDIAN(1460709485!O98,1460710207!O98,1460710931!O98,1460711637!O98,1460712376!O98,1460749722!O98,1460750427!O98,1460751150!O98,1460751873!O98,1460752596!O98,1460770662!O98,1460771368!O98,1460772091!O98,1460772815!O98,1460773538!O98,1460789804!O98,1460790527!O98,1460791250!O98,1460791956!O98,1460792680!O98,1460830586!O98,1460831310!O98,1460832032!O98,1460832755!O98,1460833461!O98,1460909415!O98,1460910139!O98,1460910862!O98,1460911585!O98,1460912290!O98)</f>
        <v>0</v>
      </c>
      <c r="P98">
        <f>MEDIAN(1460709485!P98,1460710207!P98,1460710931!P98,1460711637!P98,1460712376!P98,1460749722!P98,1460750427!P98,1460751150!P98,1460751873!P98,1460752596!P98,1460770662!P98,1460771368!P98,1460772091!P98,1460772815!P98,1460773538!P98,1460789804!P98,1460790527!P98,1460791250!P98,1460791956!P98,1460792680!P98,1460830586!P98,1460831310!P98,1460832032!P98,1460832755!P98,1460833461!P98,1460909415!P98,1460910139!P98,1460910862!P98,1460911585!P98,1460912290!P98)</f>
        <v>0</v>
      </c>
      <c r="Q98">
        <f>MEDIAN(1460709485!Q98,1460710207!Q98,1460710931!Q98,1460711637!Q98,1460712376!Q98,1460749722!Q98,1460750427!Q98,1460751150!Q98,1460751873!Q98,1460752596!Q98,1460770662!Q98,1460771368!Q98,1460772091!Q98,1460772815!Q98,1460773538!Q98,1460789804!Q98,1460790527!Q98,1460791250!Q98,1460791956!Q98,1460792680!Q98,1460830586!Q98,1460831310!Q98,1460832032!Q98,1460832755!Q98,1460833461!Q98,1460909415!Q98,1460910139!Q98,1460910862!Q98,1460911585!Q98,1460912290!Q98)</f>
        <v>0</v>
      </c>
      <c r="R98">
        <f>MEDIAN(1460709485!R98,1460710207!R98,1460710931!R98,1460711637!R98,1460712376!R98,1460749722!R98,1460750427!R98,1460751150!R98,1460751873!R98,1460752596!R98,1460770662!R98,1460771368!R98,1460772091!R98,1460772815!R98,1460773538!R98,1460789804!R98,1460790527!R98,1460791250!R98,1460791956!R98,1460792680!R98,1460830586!R98,1460831310!R98,1460832032!R98,1460832755!R98,1460833461!R98,1460909415!R98,1460910139!R98,1460910862!R98,1460911585!R98,1460912290!R98)</f>
        <v>0</v>
      </c>
      <c r="S98">
        <f>MEDIAN(1460709485!S98,1460710207!S98,1460710931!S98,1460711637!S98,1460712376!S98,1460749722!S98,1460750427!S98,1460751150!S98,1460751873!S98,1460752596!S98,1460770662!S98,1460771368!S98,1460772091!S98,1460772815!S98,1460773538!S98,1460789804!S98,1460790527!S98,1460791250!S98,1460791956!S98,1460792680!S98,1460830586!S98,1460831310!S98,1460832032!S98,1460832755!S98,1460833461!S98,1460909415!S98,1460910139!S98,1460910862!S98,1460911585!S98,1460912290!S98)</f>
        <v>0</v>
      </c>
      <c r="T98">
        <f>MEDIAN(1460709485!T98,1460710207!T98,1460710931!T98,1460711637!T98,1460712376!T98,1460749722!T98,1460750427!T98,1460751150!T98,1460751873!T98,1460752596!T98,1460770662!T98,1460771368!T98,1460772091!T98,1460772815!T98,1460773538!T98,1460789804!T98,1460790527!T98,1460791250!T98,1460791956!T98,1460792680!T98,1460830586!T98,1460831310!T98,1460832032!T98,1460832755!T98,1460833461!T98,1460909415!T98,1460910139!T98,1460910862!T98,1460911585!T98,1460912290!T98)</f>
        <v>0</v>
      </c>
      <c r="U98">
        <f>MEDIAN(1460709485!U98,1460710207!U98,1460710931!U98,1460711637!U98,1460712376!U98,1460749722!U98,1460750427!U98,1460751150!U98,1460751873!U98,1460752596!U98,1460770662!U98,1460771368!U98,1460772091!U98,1460772815!U98,1460773538!U98,1460789804!U98,1460790527!U98,1460791250!U98,1460791956!U98,1460792680!U98,1460830586!U98,1460831310!U98,1460832032!U98,1460832755!U98,1460833461!U98,1460909415!U98,1460910139!U98,1460910862!U98,1460911585!U98,1460912290!U98)</f>
        <v>0</v>
      </c>
      <c r="V98">
        <f>MEDIAN(1460709485!V98,1460710207!V98,1460710931!V98,1460711637!V98,1460712376!V98,1460749722!V98,1460750427!V98,1460751150!V98,1460751873!V98,1460752596!V98,1460770662!V98,1460771368!V98,1460772091!V98,1460772815!V98,1460773538!V98,1460789804!V98,1460790527!V98,1460791250!V98,1460791956!V98,1460792680!V98,1460830586!V98,1460831310!V98,1460832032!V98,1460832755!V98,1460833461!V98,1460909415!V98,1460910139!V98,1460910862!V98,1460911585!V98,1460912290!V98)</f>
        <v>0</v>
      </c>
      <c r="W98">
        <f>MEDIAN(1460709485!W98,1460710207!W98,1460710931!W98,1460711637!W98,1460712376!W98,1460749722!W98,1460750427!W98,1460751150!W98,1460751873!W98,1460752596!W98,1460770662!W98,1460771368!W98,1460772091!W98,1460772815!W98,1460773538!W98,1460789804!W98,1460790527!W98,1460791250!W98,1460791956!W98,1460792680!W98,1460830586!W98,1460831310!W98,1460832032!W98,1460832755!W98,1460833461!W98,1460909415!W98,1460910139!W98,1460910862!W98,1460911585!W98,1460912290!W98)</f>
        <v>0</v>
      </c>
    </row>
    <row r="99" spans="1:23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  <c r="L99">
        <f>MEDIAN(1460709485!L99,1460710207!L99,1460710931!L99,1460711637!L99,1460712376!L99,1460749722!L99,1460750427!L99,1460751150!L99,1460751873!L99,1460752596!L99,1460770662!L99,1460771368!L99,1460772091!L99,1460772815!L99,1460773538!L99,1460789804!L99,1460790527!L99,1460791250!L99,1460791956!L99,1460792680!L99,1460830586!L99,1460831310!L99,1460832032!L99,1460832755!L99,1460833461!L99,1460909415!L99,1460910139!L99,1460910862!L99,1460911585!L99,1460912290!L99)</f>
        <v>0</v>
      </c>
      <c r="M99">
        <f>MEDIAN(1460709485!M99,1460710207!M99,1460710931!M99,1460711637!M99,1460712376!M99,1460749722!M99,1460750427!M99,1460751150!M99,1460751873!M99,1460752596!M99,1460770662!M99,1460771368!M99,1460772091!M99,1460772815!M99,1460773538!M99,1460789804!M99,1460790527!M99,1460791250!M99,1460791956!M99,1460792680!M99,1460830586!M99,1460831310!M99,1460832032!M99,1460832755!M99,1460833461!M99,1460909415!M99,1460910139!M99,1460910862!M99,1460911585!M99,1460912290!M99)</f>
        <v>0</v>
      </c>
      <c r="N99">
        <f>MEDIAN(1460709485!N99,1460710207!N99,1460710931!N99,1460711637!N99,1460712376!N99,1460749722!N99,1460750427!N99,1460751150!N99,1460751873!N99,1460752596!N99,1460770662!N99,1460771368!N99,1460772091!N99,1460772815!N99,1460773538!N99,1460789804!N99,1460790527!N99,1460791250!N99,1460791956!N99,1460792680!N99,1460830586!N99,1460831310!N99,1460832032!N99,1460832755!N99,1460833461!N99,1460909415!N99,1460910139!N99,1460910862!N99,1460911585!N99,1460912290!N99)</f>
        <v>0</v>
      </c>
      <c r="O99">
        <f>MEDIAN(1460709485!O99,1460710207!O99,1460710931!O99,1460711637!O99,1460712376!O99,1460749722!O99,1460750427!O99,1460751150!O99,1460751873!O99,1460752596!O99,1460770662!O99,1460771368!O99,1460772091!O99,1460772815!O99,1460773538!O99,1460789804!O99,1460790527!O99,1460791250!O99,1460791956!O99,1460792680!O99,1460830586!O99,1460831310!O99,1460832032!O99,1460832755!O99,1460833461!O99,1460909415!O99,1460910139!O99,1460910862!O99,1460911585!O99,1460912290!O99)</f>
        <v>0</v>
      </c>
      <c r="P99">
        <f>MEDIAN(1460709485!P99,1460710207!P99,1460710931!P99,1460711637!P99,1460712376!P99,1460749722!P99,1460750427!P99,1460751150!P99,1460751873!P99,1460752596!P99,1460770662!P99,1460771368!P99,1460772091!P99,1460772815!P99,1460773538!P99,1460789804!P99,1460790527!P99,1460791250!P99,1460791956!P99,1460792680!P99,1460830586!P99,1460831310!P99,1460832032!P99,1460832755!P99,1460833461!P99,1460909415!P99,1460910139!P99,1460910862!P99,1460911585!P99,1460912290!P99)</f>
        <v>0</v>
      </c>
      <c r="Q99">
        <f>MEDIAN(1460709485!Q99,1460710207!Q99,1460710931!Q99,1460711637!Q99,1460712376!Q99,1460749722!Q99,1460750427!Q99,1460751150!Q99,1460751873!Q99,1460752596!Q99,1460770662!Q99,1460771368!Q99,1460772091!Q99,1460772815!Q99,1460773538!Q99,1460789804!Q99,1460790527!Q99,1460791250!Q99,1460791956!Q99,1460792680!Q99,1460830586!Q99,1460831310!Q99,1460832032!Q99,1460832755!Q99,1460833461!Q99,1460909415!Q99,1460910139!Q99,1460910862!Q99,1460911585!Q99,1460912290!Q99)</f>
        <v>0</v>
      </c>
      <c r="R99">
        <f>MEDIAN(1460709485!R99,1460710207!R99,1460710931!R99,1460711637!R99,1460712376!R99,1460749722!R99,1460750427!R99,1460751150!R99,1460751873!R99,1460752596!R99,1460770662!R99,1460771368!R99,1460772091!R99,1460772815!R99,1460773538!R99,1460789804!R99,1460790527!R99,1460791250!R99,1460791956!R99,1460792680!R99,1460830586!R99,1460831310!R99,1460832032!R99,1460832755!R99,1460833461!R99,1460909415!R99,1460910139!R99,1460910862!R99,1460911585!R99,1460912290!R99)</f>
        <v>0</v>
      </c>
      <c r="S99">
        <f>MEDIAN(1460709485!S99,1460710207!S99,1460710931!S99,1460711637!S99,1460712376!S99,1460749722!S99,1460750427!S99,1460751150!S99,1460751873!S99,1460752596!S99,1460770662!S99,1460771368!S99,1460772091!S99,1460772815!S99,1460773538!S99,1460789804!S99,1460790527!S99,1460791250!S99,1460791956!S99,1460792680!S99,1460830586!S99,1460831310!S99,1460832032!S99,1460832755!S99,1460833461!S99,1460909415!S99,1460910139!S99,1460910862!S99,1460911585!S99,1460912290!S99)</f>
        <v>0</v>
      </c>
      <c r="T99">
        <f>MEDIAN(1460709485!T99,1460710207!T99,1460710931!T99,1460711637!T99,1460712376!T99,1460749722!T99,1460750427!T99,1460751150!T99,1460751873!T99,1460752596!T99,1460770662!T99,1460771368!T99,1460772091!T99,1460772815!T99,1460773538!T99,1460789804!T99,1460790527!T99,1460791250!T99,1460791956!T99,1460792680!T99,1460830586!T99,1460831310!T99,1460832032!T99,1460832755!T99,1460833461!T99,1460909415!T99,1460910139!T99,1460910862!T99,1460911585!T99,1460912290!T99)</f>
        <v>0</v>
      </c>
      <c r="U99">
        <f>MEDIAN(1460709485!U99,1460710207!U99,1460710931!U99,1460711637!U99,1460712376!U99,1460749722!U99,1460750427!U99,1460751150!U99,1460751873!U99,1460752596!U99,1460770662!U99,1460771368!U99,1460772091!U99,1460772815!U99,1460773538!U99,1460789804!U99,1460790527!U99,1460791250!U99,1460791956!U99,1460792680!U99,1460830586!U99,1460831310!U99,1460832032!U99,1460832755!U99,1460833461!U99,1460909415!U99,1460910139!U99,1460910862!U99,1460911585!U99,1460912290!U99)</f>
        <v>0</v>
      </c>
      <c r="V99">
        <f>MEDIAN(1460709485!V99,1460710207!V99,1460710931!V99,1460711637!V99,1460712376!V99,1460749722!V99,1460750427!V99,1460751150!V99,1460751873!V99,1460752596!V99,1460770662!V99,1460771368!V99,1460772091!V99,1460772815!V99,1460773538!V99,1460789804!V99,1460790527!V99,1460791250!V99,1460791956!V99,1460792680!V99,1460830586!V99,1460831310!V99,1460832032!V99,1460832755!V99,1460833461!V99,1460909415!V99,1460910139!V99,1460910862!V99,1460911585!V99,1460912290!V99)</f>
        <v>0</v>
      </c>
      <c r="W99">
        <f>MEDIAN(1460709485!W99,1460710207!W99,1460710931!W99,1460711637!W99,1460712376!W99,1460749722!W99,1460750427!W99,1460751150!W99,1460751873!W99,1460752596!W99,1460770662!W99,1460771368!W99,1460772091!W99,1460772815!W99,1460773538!W99,1460789804!W99,1460790527!W99,1460791250!W99,1460791956!W99,1460792680!W99,1460830586!W99,1460831310!W99,1460832032!W99,1460832755!W99,1460833461!W99,1460909415!W99,1460910139!W99,1460910862!W99,1460911585!W99,1460912290!W99)</f>
        <v>0</v>
      </c>
    </row>
    <row r="100" spans="1:23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  <c r="L100">
        <f>MEDIAN(1460709485!L100,1460710207!L100,1460710931!L100,1460711637!L100,1460712376!L100,1460749722!L100,1460750427!L100,1460751150!L100,1460751873!L100,1460752596!L100,1460770662!L100,1460771368!L100,1460772091!L100,1460772815!L100,1460773538!L100,1460789804!L100,1460790527!L100,1460791250!L100,1460791956!L100,1460792680!L100,1460830586!L100,1460831310!L100,1460832032!L100,1460832755!L100,1460833461!L100,1460909415!L100,1460910139!L100,1460910862!L100,1460911585!L100,1460912290!L100)</f>
        <v>0</v>
      </c>
      <c r="M100">
        <f>MEDIAN(1460709485!M100,1460710207!M100,1460710931!M100,1460711637!M100,1460712376!M100,1460749722!M100,1460750427!M100,1460751150!M100,1460751873!M100,1460752596!M100,1460770662!M100,1460771368!M100,1460772091!M100,1460772815!M100,1460773538!M100,1460789804!M100,1460790527!M100,1460791250!M100,1460791956!M100,1460792680!M100,1460830586!M100,1460831310!M100,1460832032!M100,1460832755!M100,1460833461!M100,1460909415!M100,1460910139!M100,1460910862!M100,1460911585!M100,1460912290!M100)</f>
        <v>0</v>
      </c>
      <c r="N100">
        <f>MEDIAN(1460709485!N100,1460710207!N100,1460710931!N100,1460711637!N100,1460712376!N100,1460749722!N100,1460750427!N100,1460751150!N100,1460751873!N100,1460752596!N100,1460770662!N100,1460771368!N100,1460772091!N100,1460772815!N100,1460773538!N100,1460789804!N100,1460790527!N100,1460791250!N100,1460791956!N100,1460792680!N100,1460830586!N100,1460831310!N100,1460832032!N100,1460832755!N100,1460833461!N100,1460909415!N100,1460910139!N100,1460910862!N100,1460911585!N100,1460912290!N100)</f>
        <v>0</v>
      </c>
      <c r="O100">
        <f>MEDIAN(1460709485!O100,1460710207!O100,1460710931!O100,1460711637!O100,1460712376!O100,1460749722!O100,1460750427!O100,1460751150!O100,1460751873!O100,1460752596!O100,1460770662!O100,1460771368!O100,1460772091!O100,1460772815!O100,1460773538!O100,1460789804!O100,1460790527!O100,1460791250!O100,1460791956!O100,1460792680!O100,1460830586!O100,1460831310!O100,1460832032!O100,1460832755!O100,1460833461!O100,1460909415!O100,1460910139!O100,1460910862!O100,1460911585!O100,1460912290!O100)</f>
        <v>0</v>
      </c>
      <c r="P100">
        <f>MEDIAN(1460709485!P100,1460710207!P100,1460710931!P100,1460711637!P100,1460712376!P100,1460749722!P100,1460750427!P100,1460751150!P100,1460751873!P100,1460752596!P100,1460770662!P100,1460771368!P100,1460772091!P100,1460772815!P100,1460773538!P100,1460789804!P100,1460790527!P100,1460791250!P100,1460791956!P100,1460792680!P100,1460830586!P100,1460831310!P100,1460832032!P100,1460832755!P100,1460833461!P100,1460909415!P100,1460910139!P100,1460910862!P100,1460911585!P100,1460912290!P100)</f>
        <v>0</v>
      </c>
      <c r="Q100">
        <f>MEDIAN(1460709485!Q100,1460710207!Q100,1460710931!Q100,1460711637!Q100,1460712376!Q100,1460749722!Q100,1460750427!Q100,1460751150!Q100,1460751873!Q100,1460752596!Q100,1460770662!Q100,1460771368!Q100,1460772091!Q100,1460772815!Q100,1460773538!Q100,1460789804!Q100,1460790527!Q100,1460791250!Q100,1460791956!Q100,1460792680!Q100,1460830586!Q100,1460831310!Q100,1460832032!Q100,1460832755!Q100,1460833461!Q100,1460909415!Q100,1460910139!Q100,1460910862!Q100,1460911585!Q100,1460912290!Q100)</f>
        <v>0</v>
      </c>
      <c r="R100">
        <f>MEDIAN(1460709485!R100,1460710207!R100,1460710931!R100,1460711637!R100,1460712376!R100,1460749722!R100,1460750427!R100,1460751150!R100,1460751873!R100,1460752596!R100,1460770662!R100,1460771368!R100,1460772091!R100,1460772815!R100,1460773538!R100,1460789804!R100,1460790527!R100,1460791250!R100,1460791956!R100,1460792680!R100,1460830586!R100,1460831310!R100,1460832032!R100,1460832755!R100,1460833461!R100,1460909415!R100,1460910139!R100,1460910862!R100,1460911585!R100,1460912290!R100)</f>
        <v>0</v>
      </c>
      <c r="S100">
        <f>MEDIAN(1460709485!S100,1460710207!S100,1460710931!S100,1460711637!S100,1460712376!S100,1460749722!S100,1460750427!S100,1460751150!S100,1460751873!S100,1460752596!S100,1460770662!S100,1460771368!S100,1460772091!S100,1460772815!S100,1460773538!S100,1460789804!S100,1460790527!S100,1460791250!S100,1460791956!S100,1460792680!S100,1460830586!S100,1460831310!S100,1460832032!S100,1460832755!S100,1460833461!S100,1460909415!S100,1460910139!S100,1460910862!S100,1460911585!S100,1460912290!S100)</f>
        <v>0</v>
      </c>
      <c r="T100">
        <f>MEDIAN(1460709485!T100,1460710207!T100,1460710931!T100,1460711637!T100,1460712376!T100,1460749722!T100,1460750427!T100,1460751150!T100,1460751873!T100,1460752596!T100,1460770662!T100,1460771368!T100,1460772091!T100,1460772815!T100,1460773538!T100,1460789804!T100,1460790527!T100,1460791250!T100,1460791956!T100,1460792680!T100,1460830586!T100,1460831310!T100,1460832032!T100,1460832755!T100,1460833461!T100,1460909415!T100,1460910139!T100,1460910862!T100,1460911585!T100,1460912290!T100)</f>
        <v>0</v>
      </c>
      <c r="U100">
        <f>MEDIAN(1460709485!U100,1460710207!U100,1460710931!U100,1460711637!U100,1460712376!U100,1460749722!U100,1460750427!U100,1460751150!U100,1460751873!U100,1460752596!U100,1460770662!U100,1460771368!U100,1460772091!U100,1460772815!U100,1460773538!U100,1460789804!U100,1460790527!U100,1460791250!U100,1460791956!U100,1460792680!U100,1460830586!U100,1460831310!U100,1460832032!U100,1460832755!U100,1460833461!U100,1460909415!U100,1460910139!U100,1460910862!U100,1460911585!U100,1460912290!U100)</f>
        <v>0</v>
      </c>
      <c r="V100">
        <f>MEDIAN(1460709485!V100,1460710207!V100,1460710931!V100,1460711637!V100,1460712376!V100,1460749722!V100,1460750427!V100,1460751150!V100,1460751873!V100,1460752596!V100,1460770662!V100,1460771368!V100,1460772091!V100,1460772815!V100,1460773538!V100,1460789804!V100,1460790527!V100,1460791250!V100,1460791956!V100,1460792680!V100,1460830586!V100,1460831310!V100,1460832032!V100,1460832755!V100,1460833461!V100,1460909415!V100,1460910139!V100,1460910862!V100,1460911585!V100,1460912290!V100)</f>
        <v>0</v>
      </c>
      <c r="W100">
        <f>MEDIAN(1460709485!W100,1460710207!W100,1460710931!W100,1460711637!W100,1460712376!W100,1460749722!W100,1460750427!W100,1460751150!W100,1460751873!W100,1460752596!W100,1460770662!W100,1460771368!W100,1460772091!W100,1460772815!W100,1460773538!W100,1460789804!W100,1460790527!W100,1460791250!W100,1460791956!W100,1460792680!W100,1460830586!W100,1460831310!W100,1460832032!W100,1460832755!W100,1460833461!W100,1460909415!W100,1460910139!W100,1460910862!W100,1460911585!W100,1460912290!W100)</f>
        <v>0</v>
      </c>
    </row>
    <row r="101" spans="1:23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  <c r="L101">
        <f>MEDIAN(1460709485!L101,1460710207!L101,1460710931!L101,1460711637!L101,1460712376!L101,1460749722!L101,1460750427!L101,1460751150!L101,1460751873!L101,1460752596!L101,1460770662!L101,1460771368!L101,1460772091!L101,1460772815!L101,1460773538!L101,1460789804!L101,1460790527!L101,1460791250!L101,1460791956!L101,1460792680!L101,1460830586!L101,1460831310!L101,1460832032!L101,1460832755!L101,1460833461!L101,1460909415!L101,1460910139!L101,1460910862!L101,1460911585!L101,1460912290!L101)</f>
        <v>0</v>
      </c>
      <c r="M101">
        <f>MEDIAN(1460709485!M101,1460710207!M101,1460710931!M101,1460711637!M101,1460712376!M101,1460749722!M101,1460750427!M101,1460751150!M101,1460751873!M101,1460752596!M101,1460770662!M101,1460771368!M101,1460772091!M101,1460772815!M101,1460773538!M101,1460789804!M101,1460790527!M101,1460791250!M101,1460791956!M101,1460792680!M101,1460830586!M101,1460831310!M101,1460832032!M101,1460832755!M101,1460833461!M101,1460909415!M101,1460910139!M101,1460910862!M101,1460911585!M101,1460912290!M101)</f>
        <v>0</v>
      </c>
      <c r="N101">
        <f>MEDIAN(1460709485!N101,1460710207!N101,1460710931!N101,1460711637!N101,1460712376!N101,1460749722!N101,1460750427!N101,1460751150!N101,1460751873!N101,1460752596!N101,1460770662!N101,1460771368!N101,1460772091!N101,1460772815!N101,1460773538!N101,1460789804!N101,1460790527!N101,1460791250!N101,1460791956!N101,1460792680!N101,1460830586!N101,1460831310!N101,1460832032!N101,1460832755!N101,1460833461!N101,1460909415!N101,1460910139!N101,1460910862!N101,1460911585!N101,1460912290!N101)</f>
        <v>0</v>
      </c>
      <c r="O101">
        <f>MEDIAN(1460709485!O101,1460710207!O101,1460710931!O101,1460711637!O101,1460712376!O101,1460749722!O101,1460750427!O101,1460751150!O101,1460751873!O101,1460752596!O101,1460770662!O101,1460771368!O101,1460772091!O101,1460772815!O101,1460773538!O101,1460789804!O101,1460790527!O101,1460791250!O101,1460791956!O101,1460792680!O101,1460830586!O101,1460831310!O101,1460832032!O101,1460832755!O101,1460833461!O101,1460909415!O101,1460910139!O101,1460910862!O101,1460911585!O101,1460912290!O101)</f>
        <v>0</v>
      </c>
      <c r="P101">
        <f>MEDIAN(1460709485!P101,1460710207!P101,1460710931!P101,1460711637!P101,1460712376!P101,1460749722!P101,1460750427!P101,1460751150!P101,1460751873!P101,1460752596!P101,1460770662!P101,1460771368!P101,1460772091!P101,1460772815!P101,1460773538!P101,1460789804!P101,1460790527!P101,1460791250!P101,1460791956!P101,1460792680!P101,1460830586!P101,1460831310!P101,1460832032!P101,1460832755!P101,1460833461!P101,1460909415!P101,1460910139!P101,1460910862!P101,1460911585!P101,1460912290!P101)</f>
        <v>0</v>
      </c>
      <c r="Q101">
        <f>MEDIAN(1460709485!Q101,1460710207!Q101,1460710931!Q101,1460711637!Q101,1460712376!Q101,1460749722!Q101,1460750427!Q101,1460751150!Q101,1460751873!Q101,1460752596!Q101,1460770662!Q101,1460771368!Q101,1460772091!Q101,1460772815!Q101,1460773538!Q101,1460789804!Q101,1460790527!Q101,1460791250!Q101,1460791956!Q101,1460792680!Q101,1460830586!Q101,1460831310!Q101,1460832032!Q101,1460832755!Q101,1460833461!Q101,1460909415!Q101,1460910139!Q101,1460910862!Q101,1460911585!Q101,1460912290!Q101)</f>
        <v>0</v>
      </c>
      <c r="R101">
        <f>MEDIAN(1460709485!R101,1460710207!R101,1460710931!R101,1460711637!R101,1460712376!R101,1460749722!R101,1460750427!R101,1460751150!R101,1460751873!R101,1460752596!R101,1460770662!R101,1460771368!R101,1460772091!R101,1460772815!R101,1460773538!R101,1460789804!R101,1460790527!R101,1460791250!R101,1460791956!R101,1460792680!R101,1460830586!R101,1460831310!R101,1460832032!R101,1460832755!R101,1460833461!R101,1460909415!R101,1460910139!R101,1460910862!R101,1460911585!R101,1460912290!R101)</f>
        <v>0</v>
      </c>
      <c r="S101">
        <f>MEDIAN(1460709485!S101,1460710207!S101,1460710931!S101,1460711637!S101,1460712376!S101,1460749722!S101,1460750427!S101,1460751150!S101,1460751873!S101,1460752596!S101,1460770662!S101,1460771368!S101,1460772091!S101,1460772815!S101,1460773538!S101,1460789804!S101,1460790527!S101,1460791250!S101,1460791956!S101,1460792680!S101,1460830586!S101,1460831310!S101,1460832032!S101,1460832755!S101,1460833461!S101,1460909415!S101,1460910139!S101,1460910862!S101,1460911585!S101,1460912290!S101)</f>
        <v>0</v>
      </c>
      <c r="T101">
        <f>MEDIAN(1460709485!T101,1460710207!T101,1460710931!T101,1460711637!T101,1460712376!T101,1460749722!T101,1460750427!T101,1460751150!T101,1460751873!T101,1460752596!T101,1460770662!T101,1460771368!T101,1460772091!T101,1460772815!T101,1460773538!T101,1460789804!T101,1460790527!T101,1460791250!T101,1460791956!T101,1460792680!T101,1460830586!T101,1460831310!T101,1460832032!T101,1460832755!T101,1460833461!T101,1460909415!T101,1460910139!T101,1460910862!T101,1460911585!T101,1460912290!T101)</f>
        <v>0</v>
      </c>
      <c r="U101">
        <f>MEDIAN(1460709485!U101,1460710207!U101,1460710931!U101,1460711637!U101,1460712376!U101,1460749722!U101,1460750427!U101,1460751150!U101,1460751873!U101,1460752596!U101,1460770662!U101,1460771368!U101,1460772091!U101,1460772815!U101,1460773538!U101,1460789804!U101,1460790527!U101,1460791250!U101,1460791956!U101,1460792680!U101,1460830586!U101,1460831310!U101,1460832032!U101,1460832755!U101,1460833461!U101,1460909415!U101,1460910139!U101,1460910862!U101,1460911585!U101,1460912290!U101)</f>
        <v>0</v>
      </c>
      <c r="V101">
        <f>MEDIAN(1460709485!V101,1460710207!V101,1460710931!V101,1460711637!V101,1460712376!V101,1460749722!V101,1460750427!V101,1460751150!V101,1460751873!V101,1460752596!V101,1460770662!V101,1460771368!V101,1460772091!V101,1460772815!V101,1460773538!V101,1460789804!V101,1460790527!V101,1460791250!V101,1460791956!V101,1460792680!V101,1460830586!V101,1460831310!V101,1460832032!V101,1460832755!V101,1460833461!V101,1460909415!V101,1460910139!V101,1460910862!V101,1460911585!V101,1460912290!V101)</f>
        <v>0</v>
      </c>
      <c r="W101">
        <f>MEDIAN(1460709485!W101,1460710207!W101,1460710931!W101,1460711637!W101,1460712376!W101,1460749722!W101,1460750427!W101,1460751150!W101,1460751873!W101,1460752596!W101,1460770662!W101,1460771368!W101,1460772091!W101,1460772815!W101,1460773538!W101,1460789804!W101,1460790527!W101,1460791250!W101,1460791956!W101,1460792680!W101,1460830586!W101,1460831310!W101,1460832032!W101,1460832755!W101,1460833461!W101,1460909415!W101,1460910139!W101,1460910862!W101,1460911585!W101,1460912290!W101)</f>
        <v>0</v>
      </c>
    </row>
    <row r="102" spans="1:23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  <c r="L102">
        <f>MEDIAN(1460709485!L102,1460710207!L102,1460710931!L102,1460711637!L102,1460712376!L102,1460749722!L102,1460750427!L102,1460751150!L102,1460751873!L102,1460752596!L102,1460770662!L102,1460771368!L102,1460772091!L102,1460772815!L102,1460773538!L102,1460789804!L102,1460790527!L102,1460791250!L102,1460791956!L102,1460792680!L102,1460830586!L102,1460831310!L102,1460832032!L102,1460832755!L102,1460833461!L102,1460909415!L102,1460910139!L102,1460910862!L102,1460911585!L102,1460912290!L102)</f>
        <v>0</v>
      </c>
      <c r="M102">
        <f>MEDIAN(1460709485!M102,1460710207!M102,1460710931!M102,1460711637!M102,1460712376!M102,1460749722!M102,1460750427!M102,1460751150!M102,1460751873!M102,1460752596!M102,1460770662!M102,1460771368!M102,1460772091!M102,1460772815!M102,1460773538!M102,1460789804!M102,1460790527!M102,1460791250!M102,1460791956!M102,1460792680!M102,1460830586!M102,1460831310!M102,1460832032!M102,1460832755!M102,1460833461!M102,1460909415!M102,1460910139!M102,1460910862!M102,1460911585!M102,1460912290!M102)</f>
        <v>0</v>
      </c>
      <c r="N102">
        <f>MEDIAN(1460709485!N102,1460710207!N102,1460710931!N102,1460711637!N102,1460712376!N102,1460749722!N102,1460750427!N102,1460751150!N102,1460751873!N102,1460752596!N102,1460770662!N102,1460771368!N102,1460772091!N102,1460772815!N102,1460773538!N102,1460789804!N102,1460790527!N102,1460791250!N102,1460791956!N102,1460792680!N102,1460830586!N102,1460831310!N102,1460832032!N102,1460832755!N102,1460833461!N102,1460909415!N102,1460910139!N102,1460910862!N102,1460911585!N102,1460912290!N102)</f>
        <v>0</v>
      </c>
      <c r="O102">
        <f>MEDIAN(1460709485!O102,1460710207!O102,1460710931!O102,1460711637!O102,1460712376!O102,1460749722!O102,1460750427!O102,1460751150!O102,1460751873!O102,1460752596!O102,1460770662!O102,1460771368!O102,1460772091!O102,1460772815!O102,1460773538!O102,1460789804!O102,1460790527!O102,1460791250!O102,1460791956!O102,1460792680!O102,1460830586!O102,1460831310!O102,1460832032!O102,1460832755!O102,1460833461!O102,1460909415!O102,1460910139!O102,1460910862!O102,1460911585!O102,1460912290!O102)</f>
        <v>0</v>
      </c>
      <c r="P102">
        <f>MEDIAN(1460709485!P102,1460710207!P102,1460710931!P102,1460711637!P102,1460712376!P102,1460749722!P102,1460750427!P102,1460751150!P102,1460751873!P102,1460752596!P102,1460770662!P102,1460771368!P102,1460772091!P102,1460772815!P102,1460773538!P102,1460789804!P102,1460790527!P102,1460791250!P102,1460791956!P102,1460792680!P102,1460830586!P102,1460831310!P102,1460832032!P102,1460832755!P102,1460833461!P102,1460909415!P102,1460910139!P102,1460910862!P102,1460911585!P102,1460912290!P102)</f>
        <v>0</v>
      </c>
      <c r="Q102">
        <f>MEDIAN(1460709485!Q102,1460710207!Q102,1460710931!Q102,1460711637!Q102,1460712376!Q102,1460749722!Q102,1460750427!Q102,1460751150!Q102,1460751873!Q102,1460752596!Q102,1460770662!Q102,1460771368!Q102,1460772091!Q102,1460772815!Q102,1460773538!Q102,1460789804!Q102,1460790527!Q102,1460791250!Q102,1460791956!Q102,1460792680!Q102,1460830586!Q102,1460831310!Q102,1460832032!Q102,1460832755!Q102,1460833461!Q102,1460909415!Q102,1460910139!Q102,1460910862!Q102,1460911585!Q102,1460912290!Q102)</f>
        <v>0</v>
      </c>
      <c r="R102">
        <f>MEDIAN(1460709485!R102,1460710207!R102,1460710931!R102,1460711637!R102,1460712376!R102,1460749722!R102,1460750427!R102,1460751150!R102,1460751873!R102,1460752596!R102,1460770662!R102,1460771368!R102,1460772091!R102,1460772815!R102,1460773538!R102,1460789804!R102,1460790527!R102,1460791250!R102,1460791956!R102,1460792680!R102,1460830586!R102,1460831310!R102,1460832032!R102,1460832755!R102,1460833461!R102,1460909415!R102,1460910139!R102,1460910862!R102,1460911585!R102,1460912290!R102)</f>
        <v>0</v>
      </c>
      <c r="S102">
        <f>MEDIAN(1460709485!S102,1460710207!S102,1460710931!S102,1460711637!S102,1460712376!S102,1460749722!S102,1460750427!S102,1460751150!S102,1460751873!S102,1460752596!S102,1460770662!S102,1460771368!S102,1460772091!S102,1460772815!S102,1460773538!S102,1460789804!S102,1460790527!S102,1460791250!S102,1460791956!S102,1460792680!S102,1460830586!S102,1460831310!S102,1460832032!S102,1460832755!S102,1460833461!S102,1460909415!S102,1460910139!S102,1460910862!S102,1460911585!S102,1460912290!S102)</f>
        <v>0</v>
      </c>
      <c r="T102">
        <f>MEDIAN(1460709485!T102,1460710207!T102,1460710931!T102,1460711637!T102,1460712376!T102,1460749722!T102,1460750427!T102,1460751150!T102,1460751873!T102,1460752596!T102,1460770662!T102,1460771368!T102,1460772091!T102,1460772815!T102,1460773538!T102,1460789804!T102,1460790527!T102,1460791250!T102,1460791956!T102,1460792680!T102,1460830586!T102,1460831310!T102,1460832032!T102,1460832755!T102,1460833461!T102,1460909415!T102,1460910139!T102,1460910862!T102,1460911585!T102,1460912290!T102)</f>
        <v>0</v>
      </c>
      <c r="U102">
        <f>MEDIAN(1460709485!U102,1460710207!U102,1460710931!U102,1460711637!U102,1460712376!U102,1460749722!U102,1460750427!U102,1460751150!U102,1460751873!U102,1460752596!U102,1460770662!U102,1460771368!U102,1460772091!U102,1460772815!U102,1460773538!U102,1460789804!U102,1460790527!U102,1460791250!U102,1460791956!U102,1460792680!U102,1460830586!U102,1460831310!U102,1460832032!U102,1460832755!U102,1460833461!U102,1460909415!U102,1460910139!U102,1460910862!U102,1460911585!U102,1460912290!U102)</f>
        <v>0</v>
      </c>
      <c r="V102">
        <f>MEDIAN(1460709485!V102,1460710207!V102,1460710931!V102,1460711637!V102,1460712376!V102,1460749722!V102,1460750427!V102,1460751150!V102,1460751873!V102,1460752596!V102,1460770662!V102,1460771368!V102,1460772091!V102,1460772815!V102,1460773538!V102,1460789804!V102,1460790527!V102,1460791250!V102,1460791956!V102,1460792680!V102,1460830586!V102,1460831310!V102,1460832032!V102,1460832755!V102,1460833461!V102,1460909415!V102,1460910139!V102,1460910862!V102,1460911585!V102,1460912290!V102)</f>
        <v>0</v>
      </c>
      <c r="W102">
        <f>MEDIAN(1460709485!W102,1460710207!W102,1460710931!W102,1460711637!W102,1460712376!W102,1460749722!W102,1460750427!W102,1460751150!W102,1460751873!W102,1460752596!W102,1460770662!W102,1460771368!W102,1460772091!W102,1460772815!W102,1460773538!W102,1460789804!W102,1460790527!W102,1460791250!W102,1460791956!W102,1460792680!W102,1460830586!W102,1460831310!W102,1460832032!W102,1460832755!W102,1460833461!W102,1460909415!W102,1460910139!W102,1460910862!W102,1460911585!W102,1460912290!W102)</f>
        <v>0</v>
      </c>
    </row>
    <row r="103" spans="1:23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  <c r="L103">
        <f>MEDIAN(1460709485!L103,1460710207!L103,1460710931!L103,1460711637!L103,1460712376!L103,1460749722!L103,1460750427!L103,1460751150!L103,1460751873!L103,1460752596!L103,1460770662!L103,1460771368!L103,1460772091!L103,1460772815!L103,1460773538!L103,1460789804!L103,1460790527!L103,1460791250!L103,1460791956!L103,1460792680!L103,1460830586!L103,1460831310!L103,1460832032!L103,1460832755!L103,1460833461!L103,1460909415!L103,1460910139!L103,1460910862!L103,1460911585!L103,1460912290!L103)</f>
        <v>0</v>
      </c>
      <c r="M103">
        <f>MEDIAN(1460709485!M103,1460710207!M103,1460710931!M103,1460711637!M103,1460712376!M103,1460749722!M103,1460750427!M103,1460751150!M103,1460751873!M103,1460752596!M103,1460770662!M103,1460771368!M103,1460772091!M103,1460772815!M103,1460773538!M103,1460789804!M103,1460790527!M103,1460791250!M103,1460791956!M103,1460792680!M103,1460830586!M103,1460831310!M103,1460832032!M103,1460832755!M103,1460833461!M103,1460909415!M103,1460910139!M103,1460910862!M103,1460911585!M103,1460912290!M103)</f>
        <v>0</v>
      </c>
      <c r="N103">
        <f>MEDIAN(1460709485!N103,1460710207!N103,1460710931!N103,1460711637!N103,1460712376!N103,1460749722!N103,1460750427!N103,1460751150!N103,1460751873!N103,1460752596!N103,1460770662!N103,1460771368!N103,1460772091!N103,1460772815!N103,1460773538!N103,1460789804!N103,1460790527!N103,1460791250!N103,1460791956!N103,1460792680!N103,1460830586!N103,1460831310!N103,1460832032!N103,1460832755!N103,1460833461!N103,1460909415!N103,1460910139!N103,1460910862!N103,1460911585!N103,1460912290!N103)</f>
        <v>0</v>
      </c>
      <c r="O103">
        <f>MEDIAN(1460709485!O103,1460710207!O103,1460710931!O103,1460711637!O103,1460712376!O103,1460749722!O103,1460750427!O103,1460751150!O103,1460751873!O103,1460752596!O103,1460770662!O103,1460771368!O103,1460772091!O103,1460772815!O103,1460773538!O103,1460789804!O103,1460790527!O103,1460791250!O103,1460791956!O103,1460792680!O103,1460830586!O103,1460831310!O103,1460832032!O103,1460832755!O103,1460833461!O103,1460909415!O103,1460910139!O103,1460910862!O103,1460911585!O103,1460912290!O103)</f>
        <v>0</v>
      </c>
      <c r="P103">
        <f>MEDIAN(1460709485!P103,1460710207!P103,1460710931!P103,1460711637!P103,1460712376!P103,1460749722!P103,1460750427!P103,1460751150!P103,1460751873!P103,1460752596!P103,1460770662!P103,1460771368!P103,1460772091!P103,1460772815!P103,1460773538!P103,1460789804!P103,1460790527!P103,1460791250!P103,1460791956!P103,1460792680!P103,1460830586!P103,1460831310!P103,1460832032!P103,1460832755!P103,1460833461!P103,1460909415!P103,1460910139!P103,1460910862!P103,1460911585!P103,1460912290!P103)</f>
        <v>0</v>
      </c>
      <c r="Q103">
        <f>MEDIAN(1460709485!Q103,1460710207!Q103,1460710931!Q103,1460711637!Q103,1460712376!Q103,1460749722!Q103,1460750427!Q103,1460751150!Q103,1460751873!Q103,1460752596!Q103,1460770662!Q103,1460771368!Q103,1460772091!Q103,1460772815!Q103,1460773538!Q103,1460789804!Q103,1460790527!Q103,1460791250!Q103,1460791956!Q103,1460792680!Q103,1460830586!Q103,1460831310!Q103,1460832032!Q103,1460832755!Q103,1460833461!Q103,1460909415!Q103,1460910139!Q103,1460910862!Q103,1460911585!Q103,1460912290!Q103)</f>
        <v>0</v>
      </c>
      <c r="R103">
        <f>MEDIAN(1460709485!R103,1460710207!R103,1460710931!R103,1460711637!R103,1460712376!R103,1460749722!R103,1460750427!R103,1460751150!R103,1460751873!R103,1460752596!R103,1460770662!R103,1460771368!R103,1460772091!R103,1460772815!R103,1460773538!R103,1460789804!R103,1460790527!R103,1460791250!R103,1460791956!R103,1460792680!R103,1460830586!R103,1460831310!R103,1460832032!R103,1460832755!R103,1460833461!R103,1460909415!R103,1460910139!R103,1460910862!R103,1460911585!R103,1460912290!R103)</f>
        <v>0</v>
      </c>
      <c r="S103">
        <f>MEDIAN(1460709485!S103,1460710207!S103,1460710931!S103,1460711637!S103,1460712376!S103,1460749722!S103,1460750427!S103,1460751150!S103,1460751873!S103,1460752596!S103,1460770662!S103,1460771368!S103,1460772091!S103,1460772815!S103,1460773538!S103,1460789804!S103,1460790527!S103,1460791250!S103,1460791956!S103,1460792680!S103,1460830586!S103,1460831310!S103,1460832032!S103,1460832755!S103,1460833461!S103,1460909415!S103,1460910139!S103,1460910862!S103,1460911585!S103,1460912290!S103)</f>
        <v>0</v>
      </c>
      <c r="T103">
        <f>MEDIAN(1460709485!T103,1460710207!T103,1460710931!T103,1460711637!T103,1460712376!T103,1460749722!T103,1460750427!T103,1460751150!T103,1460751873!T103,1460752596!T103,1460770662!T103,1460771368!T103,1460772091!T103,1460772815!T103,1460773538!T103,1460789804!T103,1460790527!T103,1460791250!T103,1460791956!T103,1460792680!T103,1460830586!T103,1460831310!T103,1460832032!T103,1460832755!T103,1460833461!T103,1460909415!T103,1460910139!T103,1460910862!T103,1460911585!T103,1460912290!T103)</f>
        <v>0</v>
      </c>
      <c r="U103">
        <f>MEDIAN(1460709485!U103,1460710207!U103,1460710931!U103,1460711637!U103,1460712376!U103,1460749722!U103,1460750427!U103,1460751150!U103,1460751873!U103,1460752596!U103,1460770662!U103,1460771368!U103,1460772091!U103,1460772815!U103,1460773538!U103,1460789804!U103,1460790527!U103,1460791250!U103,1460791956!U103,1460792680!U103,1460830586!U103,1460831310!U103,1460832032!U103,1460832755!U103,1460833461!U103,1460909415!U103,1460910139!U103,1460910862!U103,1460911585!U103,1460912290!U103)</f>
        <v>0</v>
      </c>
      <c r="V103">
        <f>MEDIAN(1460709485!V103,1460710207!V103,1460710931!V103,1460711637!V103,1460712376!V103,1460749722!V103,1460750427!V103,1460751150!V103,1460751873!V103,1460752596!V103,1460770662!V103,1460771368!V103,1460772091!V103,1460772815!V103,1460773538!V103,1460789804!V103,1460790527!V103,1460791250!V103,1460791956!V103,1460792680!V103,1460830586!V103,1460831310!V103,1460832032!V103,1460832755!V103,1460833461!V103,1460909415!V103,1460910139!V103,1460910862!V103,1460911585!V103,1460912290!V103)</f>
        <v>0</v>
      </c>
      <c r="W103">
        <f>MEDIAN(1460709485!W103,1460710207!W103,1460710931!W103,1460711637!W103,1460712376!W103,1460749722!W103,1460750427!W103,1460751150!W103,1460751873!W103,1460752596!W103,1460770662!W103,1460771368!W103,1460772091!W103,1460772815!W103,1460773538!W103,1460789804!W103,1460790527!W103,1460791250!W103,1460791956!W103,1460792680!W103,1460830586!W103,1460831310!W103,1460832032!W103,1460832755!W103,1460833461!W103,1460909415!W103,1460910139!W103,1460910862!W103,1460911585!W103,1460912290!W103)</f>
        <v>0</v>
      </c>
    </row>
    <row r="104" spans="1:23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  <c r="L104">
        <f>MEDIAN(1460709485!L104,1460710207!L104,1460710931!L104,1460711637!L104,1460712376!L104,1460749722!L104,1460750427!L104,1460751150!L104,1460751873!L104,1460752596!L104,1460770662!L104,1460771368!L104,1460772091!L104,1460772815!L104,1460773538!L104,1460789804!L104,1460790527!L104,1460791250!L104,1460791956!L104,1460792680!L104,1460830586!L104,1460831310!L104,1460832032!L104,1460832755!L104,1460833461!L104,1460909415!L104,1460910139!L104,1460910862!L104,1460911585!L104,1460912290!L104)</f>
        <v>0</v>
      </c>
      <c r="M104">
        <f>MEDIAN(1460709485!M104,1460710207!M104,1460710931!M104,1460711637!M104,1460712376!M104,1460749722!M104,1460750427!M104,1460751150!M104,1460751873!M104,1460752596!M104,1460770662!M104,1460771368!M104,1460772091!M104,1460772815!M104,1460773538!M104,1460789804!M104,1460790527!M104,1460791250!M104,1460791956!M104,1460792680!M104,1460830586!M104,1460831310!M104,1460832032!M104,1460832755!M104,1460833461!M104,1460909415!M104,1460910139!M104,1460910862!M104,1460911585!M104,1460912290!M104)</f>
        <v>0</v>
      </c>
      <c r="N104">
        <f>MEDIAN(1460709485!N104,1460710207!N104,1460710931!N104,1460711637!N104,1460712376!N104,1460749722!N104,1460750427!N104,1460751150!N104,1460751873!N104,1460752596!N104,1460770662!N104,1460771368!N104,1460772091!N104,1460772815!N104,1460773538!N104,1460789804!N104,1460790527!N104,1460791250!N104,1460791956!N104,1460792680!N104,1460830586!N104,1460831310!N104,1460832032!N104,1460832755!N104,1460833461!N104,1460909415!N104,1460910139!N104,1460910862!N104,1460911585!N104,1460912290!N104)</f>
        <v>0</v>
      </c>
      <c r="O104">
        <f>MEDIAN(1460709485!O104,1460710207!O104,1460710931!O104,1460711637!O104,1460712376!O104,1460749722!O104,1460750427!O104,1460751150!O104,1460751873!O104,1460752596!O104,1460770662!O104,1460771368!O104,1460772091!O104,1460772815!O104,1460773538!O104,1460789804!O104,1460790527!O104,1460791250!O104,1460791956!O104,1460792680!O104,1460830586!O104,1460831310!O104,1460832032!O104,1460832755!O104,1460833461!O104,1460909415!O104,1460910139!O104,1460910862!O104,1460911585!O104,1460912290!O104)</f>
        <v>0</v>
      </c>
      <c r="P104">
        <f>MEDIAN(1460709485!P104,1460710207!P104,1460710931!P104,1460711637!P104,1460712376!P104,1460749722!P104,1460750427!P104,1460751150!P104,1460751873!P104,1460752596!P104,1460770662!P104,1460771368!P104,1460772091!P104,1460772815!P104,1460773538!P104,1460789804!P104,1460790527!P104,1460791250!P104,1460791956!P104,1460792680!P104,1460830586!P104,1460831310!P104,1460832032!P104,1460832755!P104,1460833461!P104,1460909415!P104,1460910139!P104,1460910862!P104,1460911585!P104,1460912290!P104)</f>
        <v>0</v>
      </c>
      <c r="Q104">
        <f>MEDIAN(1460709485!Q104,1460710207!Q104,1460710931!Q104,1460711637!Q104,1460712376!Q104,1460749722!Q104,1460750427!Q104,1460751150!Q104,1460751873!Q104,1460752596!Q104,1460770662!Q104,1460771368!Q104,1460772091!Q104,1460772815!Q104,1460773538!Q104,1460789804!Q104,1460790527!Q104,1460791250!Q104,1460791956!Q104,1460792680!Q104,1460830586!Q104,1460831310!Q104,1460832032!Q104,1460832755!Q104,1460833461!Q104,1460909415!Q104,1460910139!Q104,1460910862!Q104,1460911585!Q104,1460912290!Q104)</f>
        <v>0</v>
      </c>
      <c r="R104">
        <f>MEDIAN(1460709485!R104,1460710207!R104,1460710931!R104,1460711637!R104,1460712376!R104,1460749722!R104,1460750427!R104,1460751150!R104,1460751873!R104,1460752596!R104,1460770662!R104,1460771368!R104,1460772091!R104,1460772815!R104,1460773538!R104,1460789804!R104,1460790527!R104,1460791250!R104,1460791956!R104,1460792680!R104,1460830586!R104,1460831310!R104,1460832032!R104,1460832755!R104,1460833461!R104,1460909415!R104,1460910139!R104,1460910862!R104,1460911585!R104,1460912290!R104)</f>
        <v>0</v>
      </c>
      <c r="S104">
        <f>MEDIAN(1460709485!S104,1460710207!S104,1460710931!S104,1460711637!S104,1460712376!S104,1460749722!S104,1460750427!S104,1460751150!S104,1460751873!S104,1460752596!S104,1460770662!S104,1460771368!S104,1460772091!S104,1460772815!S104,1460773538!S104,1460789804!S104,1460790527!S104,1460791250!S104,1460791956!S104,1460792680!S104,1460830586!S104,1460831310!S104,1460832032!S104,1460832755!S104,1460833461!S104,1460909415!S104,1460910139!S104,1460910862!S104,1460911585!S104,1460912290!S104)</f>
        <v>0</v>
      </c>
      <c r="T104">
        <f>MEDIAN(1460709485!T104,1460710207!T104,1460710931!T104,1460711637!T104,1460712376!T104,1460749722!T104,1460750427!T104,1460751150!T104,1460751873!T104,1460752596!T104,1460770662!T104,1460771368!T104,1460772091!T104,1460772815!T104,1460773538!T104,1460789804!T104,1460790527!T104,1460791250!T104,1460791956!T104,1460792680!T104,1460830586!T104,1460831310!T104,1460832032!T104,1460832755!T104,1460833461!T104,1460909415!T104,1460910139!T104,1460910862!T104,1460911585!T104,1460912290!T104)</f>
        <v>0</v>
      </c>
      <c r="U104">
        <f>MEDIAN(1460709485!U104,1460710207!U104,1460710931!U104,1460711637!U104,1460712376!U104,1460749722!U104,1460750427!U104,1460751150!U104,1460751873!U104,1460752596!U104,1460770662!U104,1460771368!U104,1460772091!U104,1460772815!U104,1460773538!U104,1460789804!U104,1460790527!U104,1460791250!U104,1460791956!U104,1460792680!U104,1460830586!U104,1460831310!U104,1460832032!U104,1460832755!U104,1460833461!U104,1460909415!U104,1460910139!U104,1460910862!U104,1460911585!U104,1460912290!U104)</f>
        <v>0</v>
      </c>
      <c r="V104">
        <f>MEDIAN(1460709485!V104,1460710207!V104,1460710931!V104,1460711637!V104,1460712376!V104,1460749722!V104,1460750427!V104,1460751150!V104,1460751873!V104,1460752596!V104,1460770662!V104,1460771368!V104,1460772091!V104,1460772815!V104,1460773538!V104,1460789804!V104,1460790527!V104,1460791250!V104,1460791956!V104,1460792680!V104,1460830586!V104,1460831310!V104,1460832032!V104,1460832755!V104,1460833461!V104,1460909415!V104,1460910139!V104,1460910862!V104,1460911585!V104,1460912290!V104)</f>
        <v>0</v>
      </c>
      <c r="W104">
        <f>MEDIAN(1460709485!W104,1460710207!W104,1460710931!W104,1460711637!W104,1460712376!W104,1460749722!W104,1460750427!W104,1460751150!W104,1460751873!W104,1460752596!W104,1460770662!W104,1460771368!W104,1460772091!W104,1460772815!W104,1460773538!W104,1460789804!W104,1460790527!W104,1460791250!W104,1460791956!W104,1460792680!W104,1460830586!W104,1460831310!W104,1460832032!W104,1460832755!W104,1460833461!W104,1460909415!W104,1460910139!W104,1460910862!W104,1460911585!W104,1460912290!W104)</f>
        <v>0</v>
      </c>
    </row>
    <row r="105" spans="1:23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  <c r="L105">
        <f>MEDIAN(1460709485!L105,1460710207!L105,1460710931!L105,1460711637!L105,1460712376!L105,1460749722!L105,1460750427!L105,1460751150!L105,1460751873!L105,1460752596!L105,1460770662!L105,1460771368!L105,1460772091!L105,1460772815!L105,1460773538!L105,1460789804!L105,1460790527!L105,1460791250!L105,1460791956!L105,1460792680!L105,1460830586!L105,1460831310!L105,1460832032!L105,1460832755!L105,1460833461!L105,1460909415!L105,1460910139!L105,1460910862!L105,1460911585!L105,1460912290!L105)</f>
        <v>0</v>
      </c>
      <c r="M105">
        <f>MEDIAN(1460709485!M105,1460710207!M105,1460710931!M105,1460711637!M105,1460712376!M105,1460749722!M105,1460750427!M105,1460751150!M105,1460751873!M105,1460752596!M105,1460770662!M105,1460771368!M105,1460772091!M105,1460772815!M105,1460773538!M105,1460789804!M105,1460790527!M105,1460791250!M105,1460791956!M105,1460792680!M105,1460830586!M105,1460831310!M105,1460832032!M105,1460832755!M105,1460833461!M105,1460909415!M105,1460910139!M105,1460910862!M105,1460911585!M105,1460912290!M105)</f>
        <v>0</v>
      </c>
      <c r="N105">
        <f>MEDIAN(1460709485!N105,1460710207!N105,1460710931!N105,1460711637!N105,1460712376!N105,1460749722!N105,1460750427!N105,1460751150!N105,1460751873!N105,1460752596!N105,1460770662!N105,1460771368!N105,1460772091!N105,1460772815!N105,1460773538!N105,1460789804!N105,1460790527!N105,1460791250!N105,1460791956!N105,1460792680!N105,1460830586!N105,1460831310!N105,1460832032!N105,1460832755!N105,1460833461!N105,1460909415!N105,1460910139!N105,1460910862!N105,1460911585!N105,1460912290!N105)</f>
        <v>0</v>
      </c>
      <c r="O105">
        <f>MEDIAN(1460709485!O105,1460710207!O105,1460710931!O105,1460711637!O105,1460712376!O105,1460749722!O105,1460750427!O105,1460751150!O105,1460751873!O105,1460752596!O105,1460770662!O105,1460771368!O105,1460772091!O105,1460772815!O105,1460773538!O105,1460789804!O105,1460790527!O105,1460791250!O105,1460791956!O105,1460792680!O105,1460830586!O105,1460831310!O105,1460832032!O105,1460832755!O105,1460833461!O105,1460909415!O105,1460910139!O105,1460910862!O105,1460911585!O105,1460912290!O105)</f>
        <v>0</v>
      </c>
      <c r="P105">
        <f>MEDIAN(1460709485!P105,1460710207!P105,1460710931!P105,1460711637!P105,1460712376!P105,1460749722!P105,1460750427!P105,1460751150!P105,1460751873!P105,1460752596!P105,1460770662!P105,1460771368!P105,1460772091!P105,1460772815!P105,1460773538!P105,1460789804!P105,1460790527!P105,1460791250!P105,1460791956!P105,1460792680!P105,1460830586!P105,1460831310!P105,1460832032!P105,1460832755!P105,1460833461!P105,1460909415!P105,1460910139!P105,1460910862!P105,1460911585!P105,1460912290!P105)</f>
        <v>0</v>
      </c>
      <c r="Q105">
        <f>MEDIAN(1460709485!Q105,1460710207!Q105,1460710931!Q105,1460711637!Q105,1460712376!Q105,1460749722!Q105,1460750427!Q105,1460751150!Q105,1460751873!Q105,1460752596!Q105,1460770662!Q105,1460771368!Q105,1460772091!Q105,1460772815!Q105,1460773538!Q105,1460789804!Q105,1460790527!Q105,1460791250!Q105,1460791956!Q105,1460792680!Q105,1460830586!Q105,1460831310!Q105,1460832032!Q105,1460832755!Q105,1460833461!Q105,1460909415!Q105,1460910139!Q105,1460910862!Q105,1460911585!Q105,1460912290!Q105)</f>
        <v>0</v>
      </c>
      <c r="R105">
        <f>MEDIAN(1460709485!R105,1460710207!R105,1460710931!R105,1460711637!R105,1460712376!R105,1460749722!R105,1460750427!R105,1460751150!R105,1460751873!R105,1460752596!R105,1460770662!R105,1460771368!R105,1460772091!R105,1460772815!R105,1460773538!R105,1460789804!R105,1460790527!R105,1460791250!R105,1460791956!R105,1460792680!R105,1460830586!R105,1460831310!R105,1460832032!R105,1460832755!R105,1460833461!R105,1460909415!R105,1460910139!R105,1460910862!R105,1460911585!R105,1460912290!R105)</f>
        <v>0</v>
      </c>
      <c r="S105">
        <f>MEDIAN(1460709485!S105,1460710207!S105,1460710931!S105,1460711637!S105,1460712376!S105,1460749722!S105,1460750427!S105,1460751150!S105,1460751873!S105,1460752596!S105,1460770662!S105,1460771368!S105,1460772091!S105,1460772815!S105,1460773538!S105,1460789804!S105,1460790527!S105,1460791250!S105,1460791956!S105,1460792680!S105,1460830586!S105,1460831310!S105,1460832032!S105,1460832755!S105,1460833461!S105,1460909415!S105,1460910139!S105,1460910862!S105,1460911585!S105,1460912290!S105)</f>
        <v>0</v>
      </c>
      <c r="T105">
        <f>MEDIAN(1460709485!T105,1460710207!T105,1460710931!T105,1460711637!T105,1460712376!T105,1460749722!T105,1460750427!T105,1460751150!T105,1460751873!T105,1460752596!T105,1460770662!T105,1460771368!T105,1460772091!T105,1460772815!T105,1460773538!T105,1460789804!T105,1460790527!T105,1460791250!T105,1460791956!T105,1460792680!T105,1460830586!T105,1460831310!T105,1460832032!T105,1460832755!T105,1460833461!T105,1460909415!T105,1460910139!T105,1460910862!T105,1460911585!T105,1460912290!T105)</f>
        <v>0</v>
      </c>
      <c r="U105">
        <f>MEDIAN(1460709485!U105,1460710207!U105,1460710931!U105,1460711637!U105,1460712376!U105,1460749722!U105,1460750427!U105,1460751150!U105,1460751873!U105,1460752596!U105,1460770662!U105,1460771368!U105,1460772091!U105,1460772815!U105,1460773538!U105,1460789804!U105,1460790527!U105,1460791250!U105,1460791956!U105,1460792680!U105,1460830586!U105,1460831310!U105,1460832032!U105,1460832755!U105,1460833461!U105,1460909415!U105,1460910139!U105,1460910862!U105,1460911585!U105,1460912290!U105)</f>
        <v>0</v>
      </c>
      <c r="V105">
        <f>MEDIAN(1460709485!V105,1460710207!V105,1460710931!V105,1460711637!V105,1460712376!V105,1460749722!V105,1460750427!V105,1460751150!V105,1460751873!V105,1460752596!V105,1460770662!V105,1460771368!V105,1460772091!V105,1460772815!V105,1460773538!V105,1460789804!V105,1460790527!V105,1460791250!V105,1460791956!V105,1460792680!V105,1460830586!V105,1460831310!V105,1460832032!V105,1460832755!V105,1460833461!V105,1460909415!V105,1460910139!V105,1460910862!V105,1460911585!V105,1460912290!V105)</f>
        <v>0</v>
      </c>
      <c r="W105">
        <f>MEDIAN(1460709485!W105,1460710207!W105,1460710931!W105,1460711637!W105,1460712376!W105,1460749722!W105,1460750427!W105,1460751150!W105,1460751873!W105,1460752596!W105,1460770662!W105,1460771368!W105,1460772091!W105,1460772815!W105,1460773538!W105,1460789804!W105,1460790527!W105,1460791250!W105,1460791956!W105,1460792680!W105,1460830586!W105,1460831310!W105,1460832032!W105,1460832755!W105,1460833461!W105,1460909415!W105,1460910139!W105,1460910862!W105,1460911585!W105,1460912290!W105)</f>
        <v>0</v>
      </c>
    </row>
    <row r="106" spans="1:23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  <c r="L106">
        <f>MEDIAN(1460709485!L106,1460710207!L106,1460710931!L106,1460711637!L106,1460712376!L106,1460749722!L106,1460750427!L106,1460751150!L106,1460751873!L106,1460752596!L106,1460770662!L106,1460771368!L106,1460772091!L106,1460772815!L106,1460773538!L106,1460789804!L106,1460790527!L106,1460791250!L106,1460791956!L106,1460792680!L106,1460830586!L106,1460831310!L106,1460832032!L106,1460832755!L106,1460833461!L106,1460909415!L106,1460910139!L106,1460910862!L106,1460911585!L106,1460912290!L106)</f>
        <v>0</v>
      </c>
      <c r="M106">
        <f>MEDIAN(1460709485!M106,1460710207!M106,1460710931!M106,1460711637!M106,1460712376!M106,1460749722!M106,1460750427!M106,1460751150!M106,1460751873!M106,1460752596!M106,1460770662!M106,1460771368!M106,1460772091!M106,1460772815!M106,1460773538!M106,1460789804!M106,1460790527!M106,1460791250!M106,1460791956!M106,1460792680!M106,1460830586!M106,1460831310!M106,1460832032!M106,1460832755!M106,1460833461!M106,1460909415!M106,1460910139!M106,1460910862!M106,1460911585!M106,1460912290!M106)</f>
        <v>0</v>
      </c>
      <c r="N106">
        <f>MEDIAN(1460709485!N106,1460710207!N106,1460710931!N106,1460711637!N106,1460712376!N106,1460749722!N106,1460750427!N106,1460751150!N106,1460751873!N106,1460752596!N106,1460770662!N106,1460771368!N106,1460772091!N106,1460772815!N106,1460773538!N106,1460789804!N106,1460790527!N106,1460791250!N106,1460791956!N106,1460792680!N106,1460830586!N106,1460831310!N106,1460832032!N106,1460832755!N106,1460833461!N106,1460909415!N106,1460910139!N106,1460910862!N106,1460911585!N106,1460912290!N106)</f>
        <v>0</v>
      </c>
      <c r="O106">
        <f>MEDIAN(1460709485!O106,1460710207!O106,1460710931!O106,1460711637!O106,1460712376!O106,1460749722!O106,1460750427!O106,1460751150!O106,1460751873!O106,1460752596!O106,1460770662!O106,1460771368!O106,1460772091!O106,1460772815!O106,1460773538!O106,1460789804!O106,1460790527!O106,1460791250!O106,1460791956!O106,1460792680!O106,1460830586!O106,1460831310!O106,1460832032!O106,1460832755!O106,1460833461!O106,1460909415!O106,1460910139!O106,1460910862!O106,1460911585!O106,1460912290!O106)</f>
        <v>0</v>
      </c>
      <c r="P106">
        <f>MEDIAN(1460709485!P106,1460710207!P106,1460710931!P106,1460711637!P106,1460712376!P106,1460749722!P106,1460750427!P106,1460751150!P106,1460751873!P106,1460752596!P106,1460770662!P106,1460771368!P106,1460772091!P106,1460772815!P106,1460773538!P106,1460789804!P106,1460790527!P106,1460791250!P106,1460791956!P106,1460792680!P106,1460830586!P106,1460831310!P106,1460832032!P106,1460832755!P106,1460833461!P106,1460909415!P106,1460910139!P106,1460910862!P106,1460911585!P106,1460912290!P106)</f>
        <v>0</v>
      </c>
      <c r="Q106">
        <f>MEDIAN(1460709485!Q106,1460710207!Q106,1460710931!Q106,1460711637!Q106,1460712376!Q106,1460749722!Q106,1460750427!Q106,1460751150!Q106,1460751873!Q106,1460752596!Q106,1460770662!Q106,1460771368!Q106,1460772091!Q106,1460772815!Q106,1460773538!Q106,1460789804!Q106,1460790527!Q106,1460791250!Q106,1460791956!Q106,1460792680!Q106,1460830586!Q106,1460831310!Q106,1460832032!Q106,1460832755!Q106,1460833461!Q106,1460909415!Q106,1460910139!Q106,1460910862!Q106,1460911585!Q106,1460912290!Q106)</f>
        <v>0</v>
      </c>
      <c r="R106">
        <f>MEDIAN(1460709485!R106,1460710207!R106,1460710931!R106,1460711637!R106,1460712376!R106,1460749722!R106,1460750427!R106,1460751150!R106,1460751873!R106,1460752596!R106,1460770662!R106,1460771368!R106,1460772091!R106,1460772815!R106,1460773538!R106,1460789804!R106,1460790527!R106,1460791250!R106,1460791956!R106,1460792680!R106,1460830586!R106,1460831310!R106,1460832032!R106,1460832755!R106,1460833461!R106,1460909415!R106,1460910139!R106,1460910862!R106,1460911585!R106,1460912290!R106)</f>
        <v>0</v>
      </c>
      <c r="S106">
        <f>MEDIAN(1460709485!S106,1460710207!S106,1460710931!S106,1460711637!S106,1460712376!S106,1460749722!S106,1460750427!S106,1460751150!S106,1460751873!S106,1460752596!S106,1460770662!S106,1460771368!S106,1460772091!S106,1460772815!S106,1460773538!S106,1460789804!S106,1460790527!S106,1460791250!S106,1460791956!S106,1460792680!S106,1460830586!S106,1460831310!S106,1460832032!S106,1460832755!S106,1460833461!S106,1460909415!S106,1460910139!S106,1460910862!S106,1460911585!S106,1460912290!S106)</f>
        <v>0</v>
      </c>
      <c r="T106">
        <f>MEDIAN(1460709485!T106,1460710207!T106,1460710931!T106,1460711637!T106,1460712376!T106,1460749722!T106,1460750427!T106,1460751150!T106,1460751873!T106,1460752596!T106,1460770662!T106,1460771368!T106,1460772091!T106,1460772815!T106,1460773538!T106,1460789804!T106,1460790527!T106,1460791250!T106,1460791956!T106,1460792680!T106,1460830586!T106,1460831310!T106,1460832032!T106,1460832755!T106,1460833461!T106,1460909415!T106,1460910139!T106,1460910862!T106,1460911585!T106,1460912290!T106)</f>
        <v>0</v>
      </c>
      <c r="U106">
        <f>MEDIAN(1460709485!U106,1460710207!U106,1460710931!U106,1460711637!U106,1460712376!U106,1460749722!U106,1460750427!U106,1460751150!U106,1460751873!U106,1460752596!U106,1460770662!U106,1460771368!U106,1460772091!U106,1460772815!U106,1460773538!U106,1460789804!U106,1460790527!U106,1460791250!U106,1460791956!U106,1460792680!U106,1460830586!U106,1460831310!U106,1460832032!U106,1460832755!U106,1460833461!U106,1460909415!U106,1460910139!U106,1460910862!U106,1460911585!U106,1460912290!U106)</f>
        <v>0</v>
      </c>
      <c r="V106">
        <f>MEDIAN(1460709485!V106,1460710207!V106,1460710931!V106,1460711637!V106,1460712376!V106,1460749722!V106,1460750427!V106,1460751150!V106,1460751873!V106,1460752596!V106,1460770662!V106,1460771368!V106,1460772091!V106,1460772815!V106,1460773538!V106,1460789804!V106,1460790527!V106,1460791250!V106,1460791956!V106,1460792680!V106,1460830586!V106,1460831310!V106,1460832032!V106,1460832755!V106,1460833461!V106,1460909415!V106,1460910139!V106,1460910862!V106,1460911585!V106,1460912290!V106)</f>
        <v>0</v>
      </c>
      <c r="W106">
        <f>MEDIAN(1460709485!W106,1460710207!W106,1460710931!W106,1460711637!W106,1460712376!W106,1460749722!W106,1460750427!W106,1460751150!W106,1460751873!W106,1460752596!W106,1460770662!W106,1460771368!W106,1460772091!W106,1460772815!W106,1460773538!W106,1460789804!W106,1460790527!W106,1460791250!W106,1460791956!W106,1460792680!W106,1460830586!W106,1460831310!W106,1460832032!W106,1460832755!W106,1460833461!W106,1460909415!W106,1460910139!W106,1460910862!W106,1460911585!W106,1460912290!W106)</f>
        <v>0</v>
      </c>
    </row>
    <row r="107" spans="1:23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  <c r="L107">
        <f>MEDIAN(1460709485!L107,1460710207!L107,1460710931!L107,1460711637!L107,1460712376!L107,1460749722!L107,1460750427!L107,1460751150!L107,1460751873!L107,1460752596!L107,1460770662!L107,1460771368!L107,1460772091!L107,1460772815!L107,1460773538!L107,1460789804!L107,1460790527!L107,1460791250!L107,1460791956!L107,1460792680!L107,1460830586!L107,1460831310!L107,1460832032!L107,1460832755!L107,1460833461!L107,1460909415!L107,1460910139!L107,1460910862!L107,1460911585!L107,1460912290!L107)</f>
        <v>0</v>
      </c>
      <c r="M107">
        <f>MEDIAN(1460709485!M107,1460710207!M107,1460710931!M107,1460711637!M107,1460712376!M107,1460749722!M107,1460750427!M107,1460751150!M107,1460751873!M107,1460752596!M107,1460770662!M107,1460771368!M107,1460772091!M107,1460772815!M107,1460773538!M107,1460789804!M107,1460790527!M107,1460791250!M107,1460791956!M107,1460792680!M107,1460830586!M107,1460831310!M107,1460832032!M107,1460832755!M107,1460833461!M107,1460909415!M107,1460910139!M107,1460910862!M107,1460911585!M107,1460912290!M107)</f>
        <v>0</v>
      </c>
      <c r="N107">
        <f>MEDIAN(1460709485!N107,1460710207!N107,1460710931!N107,1460711637!N107,1460712376!N107,1460749722!N107,1460750427!N107,1460751150!N107,1460751873!N107,1460752596!N107,1460770662!N107,1460771368!N107,1460772091!N107,1460772815!N107,1460773538!N107,1460789804!N107,1460790527!N107,1460791250!N107,1460791956!N107,1460792680!N107,1460830586!N107,1460831310!N107,1460832032!N107,1460832755!N107,1460833461!N107,1460909415!N107,1460910139!N107,1460910862!N107,1460911585!N107,1460912290!N107)</f>
        <v>0</v>
      </c>
      <c r="O107">
        <f>MEDIAN(1460709485!O107,1460710207!O107,1460710931!O107,1460711637!O107,1460712376!O107,1460749722!O107,1460750427!O107,1460751150!O107,1460751873!O107,1460752596!O107,1460770662!O107,1460771368!O107,1460772091!O107,1460772815!O107,1460773538!O107,1460789804!O107,1460790527!O107,1460791250!O107,1460791956!O107,1460792680!O107,1460830586!O107,1460831310!O107,1460832032!O107,1460832755!O107,1460833461!O107,1460909415!O107,1460910139!O107,1460910862!O107,1460911585!O107,1460912290!O107)</f>
        <v>0</v>
      </c>
      <c r="P107">
        <f>MEDIAN(1460709485!P107,1460710207!P107,1460710931!P107,1460711637!P107,1460712376!P107,1460749722!P107,1460750427!P107,1460751150!P107,1460751873!P107,1460752596!P107,1460770662!P107,1460771368!P107,1460772091!P107,1460772815!P107,1460773538!P107,1460789804!P107,1460790527!P107,1460791250!P107,1460791956!P107,1460792680!P107,1460830586!P107,1460831310!P107,1460832032!P107,1460832755!P107,1460833461!P107,1460909415!P107,1460910139!P107,1460910862!P107,1460911585!P107,1460912290!P107)</f>
        <v>0</v>
      </c>
      <c r="Q107">
        <f>MEDIAN(1460709485!Q107,1460710207!Q107,1460710931!Q107,1460711637!Q107,1460712376!Q107,1460749722!Q107,1460750427!Q107,1460751150!Q107,1460751873!Q107,1460752596!Q107,1460770662!Q107,1460771368!Q107,1460772091!Q107,1460772815!Q107,1460773538!Q107,1460789804!Q107,1460790527!Q107,1460791250!Q107,1460791956!Q107,1460792680!Q107,1460830586!Q107,1460831310!Q107,1460832032!Q107,1460832755!Q107,1460833461!Q107,1460909415!Q107,1460910139!Q107,1460910862!Q107,1460911585!Q107,1460912290!Q107)</f>
        <v>0</v>
      </c>
      <c r="R107">
        <f>MEDIAN(1460709485!R107,1460710207!R107,1460710931!R107,1460711637!R107,1460712376!R107,1460749722!R107,1460750427!R107,1460751150!R107,1460751873!R107,1460752596!R107,1460770662!R107,1460771368!R107,1460772091!R107,1460772815!R107,1460773538!R107,1460789804!R107,1460790527!R107,1460791250!R107,1460791956!R107,1460792680!R107,1460830586!R107,1460831310!R107,1460832032!R107,1460832755!R107,1460833461!R107,1460909415!R107,1460910139!R107,1460910862!R107,1460911585!R107,1460912290!R107)</f>
        <v>0</v>
      </c>
      <c r="S107">
        <f>MEDIAN(1460709485!S107,1460710207!S107,1460710931!S107,1460711637!S107,1460712376!S107,1460749722!S107,1460750427!S107,1460751150!S107,1460751873!S107,1460752596!S107,1460770662!S107,1460771368!S107,1460772091!S107,1460772815!S107,1460773538!S107,1460789804!S107,1460790527!S107,1460791250!S107,1460791956!S107,1460792680!S107,1460830586!S107,1460831310!S107,1460832032!S107,1460832755!S107,1460833461!S107,1460909415!S107,1460910139!S107,1460910862!S107,1460911585!S107,1460912290!S107)</f>
        <v>0</v>
      </c>
      <c r="T107">
        <f>MEDIAN(1460709485!T107,1460710207!T107,1460710931!T107,1460711637!T107,1460712376!T107,1460749722!T107,1460750427!T107,1460751150!T107,1460751873!T107,1460752596!T107,1460770662!T107,1460771368!T107,1460772091!T107,1460772815!T107,1460773538!T107,1460789804!T107,1460790527!T107,1460791250!T107,1460791956!T107,1460792680!T107,1460830586!T107,1460831310!T107,1460832032!T107,1460832755!T107,1460833461!T107,1460909415!T107,1460910139!T107,1460910862!T107,1460911585!T107,1460912290!T107)</f>
        <v>0</v>
      </c>
      <c r="U107">
        <f>MEDIAN(1460709485!U107,1460710207!U107,1460710931!U107,1460711637!U107,1460712376!U107,1460749722!U107,1460750427!U107,1460751150!U107,1460751873!U107,1460752596!U107,1460770662!U107,1460771368!U107,1460772091!U107,1460772815!U107,1460773538!U107,1460789804!U107,1460790527!U107,1460791250!U107,1460791956!U107,1460792680!U107,1460830586!U107,1460831310!U107,1460832032!U107,1460832755!U107,1460833461!U107,1460909415!U107,1460910139!U107,1460910862!U107,1460911585!U107,1460912290!U107)</f>
        <v>0</v>
      </c>
      <c r="V107">
        <f>MEDIAN(1460709485!V107,1460710207!V107,1460710931!V107,1460711637!V107,1460712376!V107,1460749722!V107,1460750427!V107,1460751150!V107,1460751873!V107,1460752596!V107,1460770662!V107,1460771368!V107,1460772091!V107,1460772815!V107,1460773538!V107,1460789804!V107,1460790527!V107,1460791250!V107,1460791956!V107,1460792680!V107,1460830586!V107,1460831310!V107,1460832032!V107,1460832755!V107,1460833461!V107,1460909415!V107,1460910139!V107,1460910862!V107,1460911585!V107,1460912290!V107)</f>
        <v>0</v>
      </c>
      <c r="W107">
        <f>MEDIAN(1460709485!W107,1460710207!W107,1460710931!W107,1460711637!W107,1460712376!W107,1460749722!W107,1460750427!W107,1460751150!W107,1460751873!W107,1460752596!W107,1460770662!W107,1460771368!W107,1460772091!W107,1460772815!W107,1460773538!W107,1460789804!W107,1460790527!W107,1460791250!W107,1460791956!W107,1460792680!W107,1460830586!W107,1460831310!W107,1460832032!W107,1460832755!W107,1460833461!W107,1460909415!W107,1460910139!W107,1460910862!W107,1460911585!W107,1460912290!W107)</f>
        <v>0</v>
      </c>
    </row>
    <row r="108" spans="1:23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  <c r="L108">
        <f>MEDIAN(1460709485!L108,1460710207!L108,1460710931!L108,1460711637!L108,1460712376!L108,1460749722!L108,1460750427!L108,1460751150!L108,1460751873!L108,1460752596!L108,1460770662!L108,1460771368!L108,1460772091!L108,1460772815!L108,1460773538!L108,1460789804!L108,1460790527!L108,1460791250!L108,1460791956!L108,1460792680!L108,1460830586!L108,1460831310!L108,1460832032!L108,1460832755!L108,1460833461!L108,1460909415!L108,1460910139!L108,1460910862!L108,1460911585!L108,1460912290!L108)</f>
        <v>0</v>
      </c>
      <c r="M108">
        <f>MEDIAN(1460709485!M108,1460710207!M108,1460710931!M108,1460711637!M108,1460712376!M108,1460749722!M108,1460750427!M108,1460751150!M108,1460751873!M108,1460752596!M108,1460770662!M108,1460771368!M108,1460772091!M108,1460772815!M108,1460773538!M108,1460789804!M108,1460790527!M108,1460791250!M108,1460791956!M108,1460792680!M108,1460830586!M108,1460831310!M108,1460832032!M108,1460832755!M108,1460833461!M108,1460909415!M108,1460910139!M108,1460910862!M108,1460911585!M108,1460912290!M108)</f>
        <v>0</v>
      </c>
      <c r="N108">
        <f>MEDIAN(1460709485!N108,1460710207!N108,1460710931!N108,1460711637!N108,1460712376!N108,1460749722!N108,1460750427!N108,1460751150!N108,1460751873!N108,1460752596!N108,1460770662!N108,1460771368!N108,1460772091!N108,1460772815!N108,1460773538!N108,1460789804!N108,1460790527!N108,1460791250!N108,1460791956!N108,1460792680!N108,1460830586!N108,1460831310!N108,1460832032!N108,1460832755!N108,1460833461!N108,1460909415!N108,1460910139!N108,1460910862!N108,1460911585!N108,1460912290!N108)</f>
        <v>0</v>
      </c>
      <c r="O108">
        <f>MEDIAN(1460709485!O108,1460710207!O108,1460710931!O108,1460711637!O108,1460712376!O108,1460749722!O108,1460750427!O108,1460751150!O108,1460751873!O108,1460752596!O108,1460770662!O108,1460771368!O108,1460772091!O108,1460772815!O108,1460773538!O108,1460789804!O108,1460790527!O108,1460791250!O108,1460791956!O108,1460792680!O108,1460830586!O108,1460831310!O108,1460832032!O108,1460832755!O108,1460833461!O108,1460909415!O108,1460910139!O108,1460910862!O108,1460911585!O108,1460912290!O108)</f>
        <v>0</v>
      </c>
      <c r="P108">
        <f>MEDIAN(1460709485!P108,1460710207!P108,1460710931!P108,1460711637!P108,1460712376!P108,1460749722!P108,1460750427!P108,1460751150!P108,1460751873!P108,1460752596!P108,1460770662!P108,1460771368!P108,1460772091!P108,1460772815!P108,1460773538!P108,1460789804!P108,1460790527!P108,1460791250!P108,1460791956!P108,1460792680!P108,1460830586!P108,1460831310!P108,1460832032!P108,1460832755!P108,1460833461!P108,1460909415!P108,1460910139!P108,1460910862!P108,1460911585!P108,1460912290!P108)</f>
        <v>0</v>
      </c>
      <c r="Q108">
        <f>MEDIAN(1460709485!Q108,1460710207!Q108,1460710931!Q108,1460711637!Q108,1460712376!Q108,1460749722!Q108,1460750427!Q108,1460751150!Q108,1460751873!Q108,1460752596!Q108,1460770662!Q108,1460771368!Q108,1460772091!Q108,1460772815!Q108,1460773538!Q108,1460789804!Q108,1460790527!Q108,1460791250!Q108,1460791956!Q108,1460792680!Q108,1460830586!Q108,1460831310!Q108,1460832032!Q108,1460832755!Q108,1460833461!Q108,1460909415!Q108,1460910139!Q108,1460910862!Q108,1460911585!Q108,1460912290!Q108)</f>
        <v>0</v>
      </c>
      <c r="R108">
        <f>MEDIAN(1460709485!R108,1460710207!R108,1460710931!R108,1460711637!R108,1460712376!R108,1460749722!R108,1460750427!R108,1460751150!R108,1460751873!R108,1460752596!R108,1460770662!R108,1460771368!R108,1460772091!R108,1460772815!R108,1460773538!R108,1460789804!R108,1460790527!R108,1460791250!R108,1460791956!R108,1460792680!R108,1460830586!R108,1460831310!R108,1460832032!R108,1460832755!R108,1460833461!R108,1460909415!R108,1460910139!R108,1460910862!R108,1460911585!R108,1460912290!R108)</f>
        <v>0</v>
      </c>
      <c r="S108">
        <f>MEDIAN(1460709485!S108,1460710207!S108,1460710931!S108,1460711637!S108,1460712376!S108,1460749722!S108,1460750427!S108,1460751150!S108,1460751873!S108,1460752596!S108,1460770662!S108,1460771368!S108,1460772091!S108,1460772815!S108,1460773538!S108,1460789804!S108,1460790527!S108,1460791250!S108,1460791956!S108,1460792680!S108,1460830586!S108,1460831310!S108,1460832032!S108,1460832755!S108,1460833461!S108,1460909415!S108,1460910139!S108,1460910862!S108,1460911585!S108,1460912290!S108)</f>
        <v>0</v>
      </c>
      <c r="T108">
        <f>MEDIAN(1460709485!T108,1460710207!T108,1460710931!T108,1460711637!T108,1460712376!T108,1460749722!T108,1460750427!T108,1460751150!T108,1460751873!T108,1460752596!T108,1460770662!T108,1460771368!T108,1460772091!T108,1460772815!T108,1460773538!T108,1460789804!T108,1460790527!T108,1460791250!T108,1460791956!T108,1460792680!T108,1460830586!T108,1460831310!T108,1460832032!T108,1460832755!T108,1460833461!T108,1460909415!T108,1460910139!T108,1460910862!T108,1460911585!T108,1460912290!T108)</f>
        <v>0</v>
      </c>
      <c r="U108">
        <f>MEDIAN(1460709485!U108,1460710207!U108,1460710931!U108,1460711637!U108,1460712376!U108,1460749722!U108,1460750427!U108,1460751150!U108,1460751873!U108,1460752596!U108,1460770662!U108,1460771368!U108,1460772091!U108,1460772815!U108,1460773538!U108,1460789804!U108,1460790527!U108,1460791250!U108,1460791956!U108,1460792680!U108,1460830586!U108,1460831310!U108,1460832032!U108,1460832755!U108,1460833461!U108,1460909415!U108,1460910139!U108,1460910862!U108,1460911585!U108,1460912290!U108)</f>
        <v>0</v>
      </c>
      <c r="V108">
        <f>MEDIAN(1460709485!V108,1460710207!V108,1460710931!V108,1460711637!V108,1460712376!V108,1460749722!V108,1460750427!V108,1460751150!V108,1460751873!V108,1460752596!V108,1460770662!V108,1460771368!V108,1460772091!V108,1460772815!V108,1460773538!V108,1460789804!V108,1460790527!V108,1460791250!V108,1460791956!V108,1460792680!V108,1460830586!V108,1460831310!V108,1460832032!V108,1460832755!V108,1460833461!V108,1460909415!V108,1460910139!V108,1460910862!V108,1460911585!V108,1460912290!V108)</f>
        <v>0</v>
      </c>
      <c r="W108">
        <f>MEDIAN(1460709485!W108,1460710207!W108,1460710931!W108,1460711637!W108,1460712376!W108,1460749722!W108,1460750427!W108,1460751150!W108,1460751873!W108,1460752596!W108,1460770662!W108,1460771368!W108,1460772091!W108,1460772815!W108,1460773538!W108,1460789804!W108,1460790527!W108,1460791250!W108,1460791956!W108,1460792680!W108,1460830586!W108,1460831310!W108,1460832032!W108,1460832755!W108,1460833461!W108,1460909415!W108,1460910139!W108,1460910862!W108,1460911585!W108,1460912290!W108)</f>
        <v>0</v>
      </c>
    </row>
    <row r="109" spans="1:23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  <c r="L109">
        <f>MEDIAN(1460709485!L109,1460710207!L109,1460710931!L109,1460711637!L109,1460712376!L109,1460749722!L109,1460750427!L109,1460751150!L109,1460751873!L109,1460752596!L109,1460770662!L109,1460771368!L109,1460772091!L109,1460772815!L109,1460773538!L109,1460789804!L109,1460790527!L109,1460791250!L109,1460791956!L109,1460792680!L109,1460830586!L109,1460831310!L109,1460832032!L109,1460832755!L109,1460833461!L109,1460909415!L109,1460910139!L109,1460910862!L109,1460911585!L109,1460912290!L109)</f>
        <v>0</v>
      </c>
      <c r="M109">
        <f>MEDIAN(1460709485!M109,1460710207!M109,1460710931!M109,1460711637!M109,1460712376!M109,1460749722!M109,1460750427!M109,1460751150!M109,1460751873!M109,1460752596!M109,1460770662!M109,1460771368!M109,1460772091!M109,1460772815!M109,1460773538!M109,1460789804!M109,1460790527!M109,1460791250!M109,1460791956!M109,1460792680!M109,1460830586!M109,1460831310!M109,1460832032!M109,1460832755!M109,1460833461!M109,1460909415!M109,1460910139!M109,1460910862!M109,1460911585!M109,1460912290!M109)</f>
        <v>0</v>
      </c>
      <c r="N109">
        <f>MEDIAN(1460709485!N109,1460710207!N109,1460710931!N109,1460711637!N109,1460712376!N109,1460749722!N109,1460750427!N109,1460751150!N109,1460751873!N109,1460752596!N109,1460770662!N109,1460771368!N109,1460772091!N109,1460772815!N109,1460773538!N109,1460789804!N109,1460790527!N109,1460791250!N109,1460791956!N109,1460792680!N109,1460830586!N109,1460831310!N109,1460832032!N109,1460832755!N109,1460833461!N109,1460909415!N109,1460910139!N109,1460910862!N109,1460911585!N109,1460912290!N109)</f>
        <v>0</v>
      </c>
      <c r="O109">
        <f>MEDIAN(1460709485!O109,1460710207!O109,1460710931!O109,1460711637!O109,1460712376!O109,1460749722!O109,1460750427!O109,1460751150!O109,1460751873!O109,1460752596!O109,1460770662!O109,1460771368!O109,1460772091!O109,1460772815!O109,1460773538!O109,1460789804!O109,1460790527!O109,1460791250!O109,1460791956!O109,1460792680!O109,1460830586!O109,1460831310!O109,1460832032!O109,1460832755!O109,1460833461!O109,1460909415!O109,1460910139!O109,1460910862!O109,1460911585!O109,1460912290!O109)</f>
        <v>0</v>
      </c>
      <c r="P109">
        <f>MEDIAN(1460709485!P109,1460710207!P109,1460710931!P109,1460711637!P109,1460712376!P109,1460749722!P109,1460750427!P109,1460751150!P109,1460751873!P109,1460752596!P109,1460770662!P109,1460771368!P109,1460772091!P109,1460772815!P109,1460773538!P109,1460789804!P109,1460790527!P109,1460791250!P109,1460791956!P109,1460792680!P109,1460830586!P109,1460831310!P109,1460832032!P109,1460832755!P109,1460833461!P109,1460909415!P109,1460910139!P109,1460910862!P109,1460911585!P109,1460912290!P109)</f>
        <v>0</v>
      </c>
      <c r="Q109">
        <f>MEDIAN(1460709485!Q109,1460710207!Q109,1460710931!Q109,1460711637!Q109,1460712376!Q109,1460749722!Q109,1460750427!Q109,1460751150!Q109,1460751873!Q109,1460752596!Q109,1460770662!Q109,1460771368!Q109,1460772091!Q109,1460772815!Q109,1460773538!Q109,1460789804!Q109,1460790527!Q109,1460791250!Q109,1460791956!Q109,1460792680!Q109,1460830586!Q109,1460831310!Q109,1460832032!Q109,1460832755!Q109,1460833461!Q109,1460909415!Q109,1460910139!Q109,1460910862!Q109,1460911585!Q109,1460912290!Q109)</f>
        <v>0</v>
      </c>
      <c r="R109">
        <f>MEDIAN(1460709485!R109,1460710207!R109,1460710931!R109,1460711637!R109,1460712376!R109,1460749722!R109,1460750427!R109,1460751150!R109,1460751873!R109,1460752596!R109,1460770662!R109,1460771368!R109,1460772091!R109,1460772815!R109,1460773538!R109,1460789804!R109,1460790527!R109,1460791250!R109,1460791956!R109,1460792680!R109,1460830586!R109,1460831310!R109,1460832032!R109,1460832755!R109,1460833461!R109,1460909415!R109,1460910139!R109,1460910862!R109,1460911585!R109,1460912290!R109)</f>
        <v>0</v>
      </c>
      <c r="S109">
        <f>MEDIAN(1460709485!S109,1460710207!S109,1460710931!S109,1460711637!S109,1460712376!S109,1460749722!S109,1460750427!S109,1460751150!S109,1460751873!S109,1460752596!S109,1460770662!S109,1460771368!S109,1460772091!S109,1460772815!S109,1460773538!S109,1460789804!S109,1460790527!S109,1460791250!S109,1460791956!S109,1460792680!S109,1460830586!S109,1460831310!S109,1460832032!S109,1460832755!S109,1460833461!S109,1460909415!S109,1460910139!S109,1460910862!S109,1460911585!S109,1460912290!S109)</f>
        <v>0</v>
      </c>
      <c r="T109">
        <f>MEDIAN(1460709485!T109,1460710207!T109,1460710931!T109,1460711637!T109,1460712376!T109,1460749722!T109,1460750427!T109,1460751150!T109,1460751873!T109,1460752596!T109,1460770662!T109,1460771368!T109,1460772091!T109,1460772815!T109,1460773538!T109,1460789804!T109,1460790527!T109,1460791250!T109,1460791956!T109,1460792680!T109,1460830586!T109,1460831310!T109,1460832032!T109,1460832755!T109,1460833461!T109,1460909415!T109,1460910139!T109,1460910862!T109,1460911585!T109,1460912290!T109)</f>
        <v>0</v>
      </c>
      <c r="U109">
        <f>MEDIAN(1460709485!U109,1460710207!U109,1460710931!U109,1460711637!U109,1460712376!U109,1460749722!U109,1460750427!U109,1460751150!U109,1460751873!U109,1460752596!U109,1460770662!U109,1460771368!U109,1460772091!U109,1460772815!U109,1460773538!U109,1460789804!U109,1460790527!U109,1460791250!U109,1460791956!U109,1460792680!U109,1460830586!U109,1460831310!U109,1460832032!U109,1460832755!U109,1460833461!U109,1460909415!U109,1460910139!U109,1460910862!U109,1460911585!U109,1460912290!U109)</f>
        <v>0</v>
      </c>
      <c r="V109">
        <f>MEDIAN(1460709485!V109,1460710207!V109,1460710931!V109,1460711637!V109,1460712376!V109,1460749722!V109,1460750427!V109,1460751150!V109,1460751873!V109,1460752596!V109,1460770662!V109,1460771368!V109,1460772091!V109,1460772815!V109,1460773538!V109,1460789804!V109,1460790527!V109,1460791250!V109,1460791956!V109,1460792680!V109,1460830586!V109,1460831310!V109,1460832032!V109,1460832755!V109,1460833461!V109,1460909415!V109,1460910139!V109,1460910862!V109,1460911585!V109,1460912290!V109)</f>
        <v>0</v>
      </c>
      <c r="W109">
        <f>MEDIAN(1460709485!W109,1460710207!W109,1460710931!W109,1460711637!W109,1460712376!W109,1460749722!W109,1460750427!W109,1460751150!W109,1460751873!W109,1460752596!W109,1460770662!W109,1460771368!W109,1460772091!W109,1460772815!W109,1460773538!W109,1460789804!W109,1460790527!W109,1460791250!W109,1460791956!W109,1460792680!W109,1460830586!W109,1460831310!W109,1460832032!W109,1460832755!W109,1460833461!W109,1460909415!W109,1460910139!W109,1460910862!W109,1460911585!W109,1460912290!W109)</f>
        <v>0</v>
      </c>
    </row>
    <row r="110" spans="1:23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  <c r="L110">
        <f>MEDIAN(1460709485!L110,1460710207!L110,1460710931!L110,1460711637!L110,1460712376!L110,1460749722!L110,1460750427!L110,1460751150!L110,1460751873!L110,1460752596!L110,1460770662!L110,1460771368!L110,1460772091!L110,1460772815!L110,1460773538!L110,1460789804!L110,1460790527!L110,1460791250!L110,1460791956!L110,1460792680!L110,1460830586!L110,1460831310!L110,1460832032!L110,1460832755!L110,1460833461!L110,1460909415!L110,1460910139!L110,1460910862!L110,1460911585!L110,1460912290!L110)</f>
        <v>0</v>
      </c>
      <c r="M110">
        <f>MEDIAN(1460709485!M110,1460710207!M110,1460710931!M110,1460711637!M110,1460712376!M110,1460749722!M110,1460750427!M110,1460751150!M110,1460751873!M110,1460752596!M110,1460770662!M110,1460771368!M110,1460772091!M110,1460772815!M110,1460773538!M110,1460789804!M110,1460790527!M110,1460791250!M110,1460791956!M110,1460792680!M110,1460830586!M110,1460831310!M110,1460832032!M110,1460832755!M110,1460833461!M110,1460909415!M110,1460910139!M110,1460910862!M110,1460911585!M110,1460912290!M110)</f>
        <v>0</v>
      </c>
      <c r="N110">
        <f>MEDIAN(1460709485!N110,1460710207!N110,1460710931!N110,1460711637!N110,1460712376!N110,1460749722!N110,1460750427!N110,1460751150!N110,1460751873!N110,1460752596!N110,1460770662!N110,1460771368!N110,1460772091!N110,1460772815!N110,1460773538!N110,1460789804!N110,1460790527!N110,1460791250!N110,1460791956!N110,1460792680!N110,1460830586!N110,1460831310!N110,1460832032!N110,1460832755!N110,1460833461!N110,1460909415!N110,1460910139!N110,1460910862!N110,1460911585!N110,1460912290!N110)</f>
        <v>0</v>
      </c>
      <c r="O110">
        <f>MEDIAN(1460709485!O110,1460710207!O110,1460710931!O110,1460711637!O110,1460712376!O110,1460749722!O110,1460750427!O110,1460751150!O110,1460751873!O110,1460752596!O110,1460770662!O110,1460771368!O110,1460772091!O110,1460772815!O110,1460773538!O110,1460789804!O110,1460790527!O110,1460791250!O110,1460791956!O110,1460792680!O110,1460830586!O110,1460831310!O110,1460832032!O110,1460832755!O110,1460833461!O110,1460909415!O110,1460910139!O110,1460910862!O110,1460911585!O110,1460912290!O110)</f>
        <v>0</v>
      </c>
      <c r="P110">
        <f>MEDIAN(1460709485!P110,1460710207!P110,1460710931!P110,1460711637!P110,1460712376!P110,1460749722!P110,1460750427!P110,1460751150!P110,1460751873!P110,1460752596!P110,1460770662!P110,1460771368!P110,1460772091!P110,1460772815!P110,1460773538!P110,1460789804!P110,1460790527!P110,1460791250!P110,1460791956!P110,1460792680!P110,1460830586!P110,1460831310!P110,1460832032!P110,1460832755!P110,1460833461!P110,1460909415!P110,1460910139!P110,1460910862!P110,1460911585!P110,1460912290!P110)</f>
        <v>0</v>
      </c>
      <c r="Q110">
        <f>MEDIAN(1460709485!Q110,1460710207!Q110,1460710931!Q110,1460711637!Q110,1460712376!Q110,1460749722!Q110,1460750427!Q110,1460751150!Q110,1460751873!Q110,1460752596!Q110,1460770662!Q110,1460771368!Q110,1460772091!Q110,1460772815!Q110,1460773538!Q110,1460789804!Q110,1460790527!Q110,1460791250!Q110,1460791956!Q110,1460792680!Q110,1460830586!Q110,1460831310!Q110,1460832032!Q110,1460832755!Q110,1460833461!Q110,1460909415!Q110,1460910139!Q110,1460910862!Q110,1460911585!Q110,1460912290!Q110)</f>
        <v>0</v>
      </c>
      <c r="R110">
        <f>MEDIAN(1460709485!R110,1460710207!R110,1460710931!R110,1460711637!R110,1460712376!R110,1460749722!R110,1460750427!R110,1460751150!R110,1460751873!R110,1460752596!R110,1460770662!R110,1460771368!R110,1460772091!R110,1460772815!R110,1460773538!R110,1460789804!R110,1460790527!R110,1460791250!R110,1460791956!R110,1460792680!R110,1460830586!R110,1460831310!R110,1460832032!R110,1460832755!R110,1460833461!R110,1460909415!R110,1460910139!R110,1460910862!R110,1460911585!R110,1460912290!R110)</f>
        <v>0</v>
      </c>
      <c r="S110">
        <f>MEDIAN(1460709485!S110,1460710207!S110,1460710931!S110,1460711637!S110,1460712376!S110,1460749722!S110,1460750427!S110,1460751150!S110,1460751873!S110,1460752596!S110,1460770662!S110,1460771368!S110,1460772091!S110,1460772815!S110,1460773538!S110,1460789804!S110,1460790527!S110,1460791250!S110,1460791956!S110,1460792680!S110,1460830586!S110,1460831310!S110,1460832032!S110,1460832755!S110,1460833461!S110,1460909415!S110,1460910139!S110,1460910862!S110,1460911585!S110,1460912290!S110)</f>
        <v>0</v>
      </c>
      <c r="T110">
        <f>MEDIAN(1460709485!T110,1460710207!T110,1460710931!T110,1460711637!T110,1460712376!T110,1460749722!T110,1460750427!T110,1460751150!T110,1460751873!T110,1460752596!T110,1460770662!T110,1460771368!T110,1460772091!T110,1460772815!T110,1460773538!T110,1460789804!T110,1460790527!T110,1460791250!T110,1460791956!T110,1460792680!T110,1460830586!T110,1460831310!T110,1460832032!T110,1460832755!T110,1460833461!T110,1460909415!T110,1460910139!T110,1460910862!T110,1460911585!T110,1460912290!T110)</f>
        <v>0</v>
      </c>
      <c r="U110">
        <f>MEDIAN(1460709485!U110,1460710207!U110,1460710931!U110,1460711637!U110,1460712376!U110,1460749722!U110,1460750427!U110,1460751150!U110,1460751873!U110,1460752596!U110,1460770662!U110,1460771368!U110,1460772091!U110,1460772815!U110,1460773538!U110,1460789804!U110,1460790527!U110,1460791250!U110,1460791956!U110,1460792680!U110,1460830586!U110,1460831310!U110,1460832032!U110,1460832755!U110,1460833461!U110,1460909415!U110,1460910139!U110,1460910862!U110,1460911585!U110,1460912290!U110)</f>
        <v>0</v>
      </c>
      <c r="V110">
        <f>MEDIAN(1460709485!V110,1460710207!V110,1460710931!V110,1460711637!V110,1460712376!V110,1460749722!V110,1460750427!V110,1460751150!V110,1460751873!V110,1460752596!V110,1460770662!V110,1460771368!V110,1460772091!V110,1460772815!V110,1460773538!V110,1460789804!V110,1460790527!V110,1460791250!V110,1460791956!V110,1460792680!V110,1460830586!V110,1460831310!V110,1460832032!V110,1460832755!V110,1460833461!V110,1460909415!V110,1460910139!V110,1460910862!V110,1460911585!V110,1460912290!V110)</f>
        <v>0</v>
      </c>
      <c r="W110">
        <f>MEDIAN(1460709485!W110,1460710207!W110,1460710931!W110,1460711637!W110,1460712376!W110,1460749722!W110,1460750427!W110,1460751150!W110,1460751873!W110,1460752596!W110,1460770662!W110,1460771368!W110,1460772091!W110,1460772815!W110,1460773538!W110,1460789804!W110,1460790527!W110,1460791250!W110,1460791956!W110,1460792680!W110,1460830586!W110,1460831310!W110,1460832032!W110,1460832755!W110,1460833461!W110,1460909415!W110,1460910139!W110,1460910862!W110,1460911585!W110,1460912290!W110)</f>
        <v>0</v>
      </c>
    </row>
    <row r="111" spans="1:23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  <c r="L111">
        <f>MEDIAN(1460709485!L111,1460710207!L111,1460710931!L111,1460711637!L111,1460712376!L111,1460749722!L111,1460750427!L111,1460751150!L111,1460751873!L111,1460752596!L111,1460770662!L111,1460771368!L111,1460772091!L111,1460772815!L111,1460773538!L111,1460789804!L111,1460790527!L111,1460791250!L111,1460791956!L111,1460792680!L111,1460830586!L111,1460831310!L111,1460832032!L111,1460832755!L111,1460833461!L111,1460909415!L111,1460910139!L111,1460910862!L111,1460911585!L111,1460912290!L111)</f>
        <v>0</v>
      </c>
      <c r="M111">
        <f>MEDIAN(1460709485!M111,1460710207!M111,1460710931!M111,1460711637!M111,1460712376!M111,1460749722!M111,1460750427!M111,1460751150!M111,1460751873!M111,1460752596!M111,1460770662!M111,1460771368!M111,1460772091!M111,1460772815!M111,1460773538!M111,1460789804!M111,1460790527!M111,1460791250!M111,1460791956!M111,1460792680!M111,1460830586!M111,1460831310!M111,1460832032!M111,1460832755!M111,1460833461!M111,1460909415!M111,1460910139!M111,1460910862!M111,1460911585!M111,1460912290!M111)</f>
        <v>0</v>
      </c>
      <c r="N111">
        <f>MEDIAN(1460709485!N111,1460710207!N111,1460710931!N111,1460711637!N111,1460712376!N111,1460749722!N111,1460750427!N111,1460751150!N111,1460751873!N111,1460752596!N111,1460770662!N111,1460771368!N111,1460772091!N111,1460772815!N111,1460773538!N111,1460789804!N111,1460790527!N111,1460791250!N111,1460791956!N111,1460792680!N111,1460830586!N111,1460831310!N111,1460832032!N111,1460832755!N111,1460833461!N111,1460909415!N111,1460910139!N111,1460910862!N111,1460911585!N111,1460912290!N111)</f>
        <v>0</v>
      </c>
      <c r="O111">
        <f>MEDIAN(1460709485!O111,1460710207!O111,1460710931!O111,1460711637!O111,1460712376!O111,1460749722!O111,1460750427!O111,1460751150!O111,1460751873!O111,1460752596!O111,1460770662!O111,1460771368!O111,1460772091!O111,1460772815!O111,1460773538!O111,1460789804!O111,1460790527!O111,1460791250!O111,1460791956!O111,1460792680!O111,1460830586!O111,1460831310!O111,1460832032!O111,1460832755!O111,1460833461!O111,1460909415!O111,1460910139!O111,1460910862!O111,1460911585!O111,1460912290!O111)</f>
        <v>0</v>
      </c>
      <c r="P111">
        <f>MEDIAN(1460709485!P111,1460710207!P111,1460710931!P111,1460711637!P111,1460712376!P111,1460749722!P111,1460750427!P111,1460751150!P111,1460751873!P111,1460752596!P111,1460770662!P111,1460771368!P111,1460772091!P111,1460772815!P111,1460773538!P111,1460789804!P111,1460790527!P111,1460791250!P111,1460791956!P111,1460792680!P111,1460830586!P111,1460831310!P111,1460832032!P111,1460832755!P111,1460833461!P111,1460909415!P111,1460910139!P111,1460910862!P111,1460911585!P111,1460912290!P111)</f>
        <v>0</v>
      </c>
      <c r="Q111">
        <f>MEDIAN(1460709485!Q111,1460710207!Q111,1460710931!Q111,1460711637!Q111,1460712376!Q111,1460749722!Q111,1460750427!Q111,1460751150!Q111,1460751873!Q111,1460752596!Q111,1460770662!Q111,1460771368!Q111,1460772091!Q111,1460772815!Q111,1460773538!Q111,1460789804!Q111,1460790527!Q111,1460791250!Q111,1460791956!Q111,1460792680!Q111,1460830586!Q111,1460831310!Q111,1460832032!Q111,1460832755!Q111,1460833461!Q111,1460909415!Q111,1460910139!Q111,1460910862!Q111,1460911585!Q111,1460912290!Q111)</f>
        <v>0</v>
      </c>
      <c r="R111">
        <f>MEDIAN(1460709485!R111,1460710207!R111,1460710931!R111,1460711637!R111,1460712376!R111,1460749722!R111,1460750427!R111,1460751150!R111,1460751873!R111,1460752596!R111,1460770662!R111,1460771368!R111,1460772091!R111,1460772815!R111,1460773538!R111,1460789804!R111,1460790527!R111,1460791250!R111,1460791956!R111,1460792680!R111,1460830586!R111,1460831310!R111,1460832032!R111,1460832755!R111,1460833461!R111,1460909415!R111,1460910139!R111,1460910862!R111,1460911585!R111,1460912290!R111)</f>
        <v>0</v>
      </c>
      <c r="S111">
        <f>MEDIAN(1460709485!S111,1460710207!S111,1460710931!S111,1460711637!S111,1460712376!S111,1460749722!S111,1460750427!S111,1460751150!S111,1460751873!S111,1460752596!S111,1460770662!S111,1460771368!S111,1460772091!S111,1460772815!S111,1460773538!S111,1460789804!S111,1460790527!S111,1460791250!S111,1460791956!S111,1460792680!S111,1460830586!S111,1460831310!S111,1460832032!S111,1460832755!S111,1460833461!S111,1460909415!S111,1460910139!S111,1460910862!S111,1460911585!S111,1460912290!S111)</f>
        <v>0</v>
      </c>
      <c r="T111">
        <f>MEDIAN(1460709485!T111,1460710207!T111,1460710931!T111,1460711637!T111,1460712376!T111,1460749722!T111,1460750427!T111,1460751150!T111,1460751873!T111,1460752596!T111,1460770662!T111,1460771368!T111,1460772091!T111,1460772815!T111,1460773538!T111,1460789804!T111,1460790527!T111,1460791250!T111,1460791956!T111,1460792680!T111,1460830586!T111,1460831310!T111,1460832032!T111,1460832755!T111,1460833461!T111,1460909415!T111,1460910139!T111,1460910862!T111,1460911585!T111,1460912290!T111)</f>
        <v>0</v>
      </c>
      <c r="U111">
        <f>MEDIAN(1460709485!U111,1460710207!U111,1460710931!U111,1460711637!U111,1460712376!U111,1460749722!U111,1460750427!U111,1460751150!U111,1460751873!U111,1460752596!U111,1460770662!U111,1460771368!U111,1460772091!U111,1460772815!U111,1460773538!U111,1460789804!U111,1460790527!U111,1460791250!U111,1460791956!U111,1460792680!U111,1460830586!U111,1460831310!U111,1460832032!U111,1460832755!U111,1460833461!U111,1460909415!U111,1460910139!U111,1460910862!U111,1460911585!U111,1460912290!U111)</f>
        <v>0</v>
      </c>
      <c r="V111">
        <f>MEDIAN(1460709485!V111,1460710207!V111,1460710931!V111,1460711637!V111,1460712376!V111,1460749722!V111,1460750427!V111,1460751150!V111,1460751873!V111,1460752596!V111,1460770662!V111,1460771368!V111,1460772091!V111,1460772815!V111,1460773538!V111,1460789804!V111,1460790527!V111,1460791250!V111,1460791956!V111,1460792680!V111,1460830586!V111,1460831310!V111,1460832032!V111,1460832755!V111,1460833461!V111,1460909415!V111,1460910139!V111,1460910862!V111,1460911585!V111,1460912290!V111)</f>
        <v>0</v>
      </c>
      <c r="W111">
        <f>MEDIAN(1460709485!W111,1460710207!W111,1460710931!W111,1460711637!W111,1460712376!W111,1460749722!W111,1460750427!W111,1460751150!W111,1460751873!W111,1460752596!W111,1460770662!W111,1460771368!W111,1460772091!W111,1460772815!W111,1460773538!W111,1460789804!W111,1460790527!W111,1460791250!W111,1460791956!W111,1460792680!W111,1460830586!W111,1460831310!W111,1460832032!W111,1460832755!W111,1460833461!W111,1460909415!W111,1460910139!W111,1460910862!W111,1460911585!W111,1460912290!W111)</f>
        <v>0</v>
      </c>
    </row>
    <row r="112" spans="1:23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  <c r="L112">
        <f>MEDIAN(1460709485!L112,1460710207!L112,1460710931!L112,1460711637!L112,1460712376!L112,1460749722!L112,1460750427!L112,1460751150!L112,1460751873!L112,1460752596!L112,1460770662!L112,1460771368!L112,1460772091!L112,1460772815!L112,1460773538!L112,1460789804!L112,1460790527!L112,1460791250!L112,1460791956!L112,1460792680!L112,1460830586!L112,1460831310!L112,1460832032!L112,1460832755!L112,1460833461!L112,1460909415!L112,1460910139!L112,1460910862!L112,1460911585!L112,1460912290!L112)</f>
        <v>0</v>
      </c>
      <c r="M112">
        <f>MEDIAN(1460709485!M112,1460710207!M112,1460710931!M112,1460711637!M112,1460712376!M112,1460749722!M112,1460750427!M112,1460751150!M112,1460751873!M112,1460752596!M112,1460770662!M112,1460771368!M112,1460772091!M112,1460772815!M112,1460773538!M112,1460789804!M112,1460790527!M112,1460791250!M112,1460791956!M112,1460792680!M112,1460830586!M112,1460831310!M112,1460832032!M112,1460832755!M112,1460833461!M112,1460909415!M112,1460910139!M112,1460910862!M112,1460911585!M112,1460912290!M112)</f>
        <v>0</v>
      </c>
      <c r="N112">
        <f>MEDIAN(1460709485!N112,1460710207!N112,1460710931!N112,1460711637!N112,1460712376!N112,1460749722!N112,1460750427!N112,1460751150!N112,1460751873!N112,1460752596!N112,1460770662!N112,1460771368!N112,1460772091!N112,1460772815!N112,1460773538!N112,1460789804!N112,1460790527!N112,1460791250!N112,1460791956!N112,1460792680!N112,1460830586!N112,1460831310!N112,1460832032!N112,1460832755!N112,1460833461!N112,1460909415!N112,1460910139!N112,1460910862!N112,1460911585!N112,1460912290!N112)</f>
        <v>0</v>
      </c>
      <c r="O112">
        <f>MEDIAN(1460709485!O112,1460710207!O112,1460710931!O112,1460711637!O112,1460712376!O112,1460749722!O112,1460750427!O112,1460751150!O112,1460751873!O112,1460752596!O112,1460770662!O112,1460771368!O112,1460772091!O112,1460772815!O112,1460773538!O112,1460789804!O112,1460790527!O112,1460791250!O112,1460791956!O112,1460792680!O112,1460830586!O112,1460831310!O112,1460832032!O112,1460832755!O112,1460833461!O112,1460909415!O112,1460910139!O112,1460910862!O112,1460911585!O112,1460912290!O112)</f>
        <v>0</v>
      </c>
      <c r="P112">
        <f>MEDIAN(1460709485!P112,1460710207!P112,1460710931!P112,1460711637!P112,1460712376!P112,1460749722!P112,1460750427!P112,1460751150!P112,1460751873!P112,1460752596!P112,1460770662!P112,1460771368!P112,1460772091!P112,1460772815!P112,1460773538!P112,1460789804!P112,1460790527!P112,1460791250!P112,1460791956!P112,1460792680!P112,1460830586!P112,1460831310!P112,1460832032!P112,1460832755!P112,1460833461!P112,1460909415!P112,1460910139!P112,1460910862!P112,1460911585!P112,1460912290!P112)</f>
        <v>0</v>
      </c>
      <c r="Q112">
        <f>MEDIAN(1460709485!Q112,1460710207!Q112,1460710931!Q112,1460711637!Q112,1460712376!Q112,1460749722!Q112,1460750427!Q112,1460751150!Q112,1460751873!Q112,1460752596!Q112,1460770662!Q112,1460771368!Q112,1460772091!Q112,1460772815!Q112,1460773538!Q112,1460789804!Q112,1460790527!Q112,1460791250!Q112,1460791956!Q112,1460792680!Q112,1460830586!Q112,1460831310!Q112,1460832032!Q112,1460832755!Q112,1460833461!Q112,1460909415!Q112,1460910139!Q112,1460910862!Q112,1460911585!Q112,1460912290!Q112)</f>
        <v>0</v>
      </c>
      <c r="R112">
        <f>MEDIAN(1460709485!R112,1460710207!R112,1460710931!R112,1460711637!R112,1460712376!R112,1460749722!R112,1460750427!R112,1460751150!R112,1460751873!R112,1460752596!R112,1460770662!R112,1460771368!R112,1460772091!R112,1460772815!R112,1460773538!R112,1460789804!R112,1460790527!R112,1460791250!R112,1460791956!R112,1460792680!R112,1460830586!R112,1460831310!R112,1460832032!R112,1460832755!R112,1460833461!R112,1460909415!R112,1460910139!R112,1460910862!R112,1460911585!R112,1460912290!R112)</f>
        <v>0</v>
      </c>
      <c r="S112">
        <f>MEDIAN(1460709485!S112,1460710207!S112,1460710931!S112,1460711637!S112,1460712376!S112,1460749722!S112,1460750427!S112,1460751150!S112,1460751873!S112,1460752596!S112,1460770662!S112,1460771368!S112,1460772091!S112,1460772815!S112,1460773538!S112,1460789804!S112,1460790527!S112,1460791250!S112,1460791956!S112,1460792680!S112,1460830586!S112,1460831310!S112,1460832032!S112,1460832755!S112,1460833461!S112,1460909415!S112,1460910139!S112,1460910862!S112,1460911585!S112,1460912290!S112)</f>
        <v>0</v>
      </c>
      <c r="T112">
        <f>MEDIAN(1460709485!T112,1460710207!T112,1460710931!T112,1460711637!T112,1460712376!T112,1460749722!T112,1460750427!T112,1460751150!T112,1460751873!T112,1460752596!T112,1460770662!T112,1460771368!T112,1460772091!T112,1460772815!T112,1460773538!T112,1460789804!T112,1460790527!T112,1460791250!T112,1460791956!T112,1460792680!T112,1460830586!T112,1460831310!T112,1460832032!T112,1460832755!T112,1460833461!T112,1460909415!T112,1460910139!T112,1460910862!T112,1460911585!T112,1460912290!T112)</f>
        <v>0</v>
      </c>
      <c r="U112">
        <f>MEDIAN(1460709485!U112,1460710207!U112,1460710931!U112,1460711637!U112,1460712376!U112,1460749722!U112,1460750427!U112,1460751150!U112,1460751873!U112,1460752596!U112,1460770662!U112,1460771368!U112,1460772091!U112,1460772815!U112,1460773538!U112,1460789804!U112,1460790527!U112,1460791250!U112,1460791956!U112,1460792680!U112,1460830586!U112,1460831310!U112,1460832032!U112,1460832755!U112,1460833461!U112,1460909415!U112,1460910139!U112,1460910862!U112,1460911585!U112,1460912290!U112)</f>
        <v>0</v>
      </c>
      <c r="V112">
        <f>MEDIAN(1460709485!V112,1460710207!V112,1460710931!V112,1460711637!V112,1460712376!V112,1460749722!V112,1460750427!V112,1460751150!V112,1460751873!V112,1460752596!V112,1460770662!V112,1460771368!V112,1460772091!V112,1460772815!V112,1460773538!V112,1460789804!V112,1460790527!V112,1460791250!V112,1460791956!V112,1460792680!V112,1460830586!V112,1460831310!V112,1460832032!V112,1460832755!V112,1460833461!V112,1460909415!V112,1460910139!V112,1460910862!V112,1460911585!V112,1460912290!V112)</f>
        <v>0</v>
      </c>
      <c r="W112">
        <f>MEDIAN(1460709485!W112,1460710207!W112,1460710931!W112,1460711637!W112,1460712376!W112,1460749722!W112,1460750427!W112,1460751150!W112,1460751873!W112,1460752596!W112,1460770662!W112,1460771368!W112,1460772091!W112,1460772815!W112,1460773538!W112,1460789804!W112,1460790527!W112,1460791250!W112,1460791956!W112,1460792680!W112,1460830586!W112,1460831310!W112,1460832032!W112,1460832755!W112,1460833461!W112,1460909415!W112,1460910139!W112,1460910862!W112,1460911585!W112,1460912290!W112)</f>
        <v>0</v>
      </c>
    </row>
    <row r="113" spans="1:23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  <c r="L113">
        <f>MEDIAN(1460709485!L113,1460710207!L113,1460710931!L113,1460711637!L113,1460712376!L113,1460749722!L113,1460750427!L113,1460751150!L113,1460751873!L113,1460752596!L113,1460770662!L113,1460771368!L113,1460772091!L113,1460772815!L113,1460773538!L113,1460789804!L113,1460790527!L113,1460791250!L113,1460791956!L113,1460792680!L113,1460830586!L113,1460831310!L113,1460832032!L113,1460832755!L113,1460833461!L113,1460909415!L113,1460910139!L113,1460910862!L113,1460911585!L113,1460912290!L113)</f>
        <v>0</v>
      </c>
      <c r="M113">
        <f>MEDIAN(1460709485!M113,1460710207!M113,1460710931!M113,1460711637!M113,1460712376!M113,1460749722!M113,1460750427!M113,1460751150!M113,1460751873!M113,1460752596!M113,1460770662!M113,1460771368!M113,1460772091!M113,1460772815!M113,1460773538!M113,1460789804!M113,1460790527!M113,1460791250!M113,1460791956!M113,1460792680!M113,1460830586!M113,1460831310!M113,1460832032!M113,1460832755!M113,1460833461!M113,1460909415!M113,1460910139!M113,1460910862!M113,1460911585!M113,1460912290!M113)</f>
        <v>0</v>
      </c>
      <c r="N113">
        <f>MEDIAN(1460709485!N113,1460710207!N113,1460710931!N113,1460711637!N113,1460712376!N113,1460749722!N113,1460750427!N113,1460751150!N113,1460751873!N113,1460752596!N113,1460770662!N113,1460771368!N113,1460772091!N113,1460772815!N113,1460773538!N113,1460789804!N113,1460790527!N113,1460791250!N113,1460791956!N113,1460792680!N113,1460830586!N113,1460831310!N113,1460832032!N113,1460832755!N113,1460833461!N113,1460909415!N113,1460910139!N113,1460910862!N113,1460911585!N113,1460912290!N113)</f>
        <v>0</v>
      </c>
      <c r="O113">
        <f>MEDIAN(1460709485!O113,1460710207!O113,1460710931!O113,1460711637!O113,1460712376!O113,1460749722!O113,1460750427!O113,1460751150!O113,1460751873!O113,1460752596!O113,1460770662!O113,1460771368!O113,1460772091!O113,1460772815!O113,1460773538!O113,1460789804!O113,1460790527!O113,1460791250!O113,1460791956!O113,1460792680!O113,1460830586!O113,1460831310!O113,1460832032!O113,1460832755!O113,1460833461!O113,1460909415!O113,1460910139!O113,1460910862!O113,1460911585!O113,1460912290!O113)</f>
        <v>0</v>
      </c>
      <c r="P113">
        <f>MEDIAN(1460709485!P113,1460710207!P113,1460710931!P113,1460711637!P113,1460712376!P113,1460749722!P113,1460750427!P113,1460751150!P113,1460751873!P113,1460752596!P113,1460770662!P113,1460771368!P113,1460772091!P113,1460772815!P113,1460773538!P113,1460789804!P113,1460790527!P113,1460791250!P113,1460791956!P113,1460792680!P113,1460830586!P113,1460831310!P113,1460832032!P113,1460832755!P113,1460833461!P113,1460909415!P113,1460910139!P113,1460910862!P113,1460911585!P113,1460912290!P113)</f>
        <v>0</v>
      </c>
      <c r="Q113">
        <f>MEDIAN(1460709485!Q113,1460710207!Q113,1460710931!Q113,1460711637!Q113,1460712376!Q113,1460749722!Q113,1460750427!Q113,1460751150!Q113,1460751873!Q113,1460752596!Q113,1460770662!Q113,1460771368!Q113,1460772091!Q113,1460772815!Q113,1460773538!Q113,1460789804!Q113,1460790527!Q113,1460791250!Q113,1460791956!Q113,1460792680!Q113,1460830586!Q113,1460831310!Q113,1460832032!Q113,1460832755!Q113,1460833461!Q113,1460909415!Q113,1460910139!Q113,1460910862!Q113,1460911585!Q113,1460912290!Q113)</f>
        <v>0</v>
      </c>
      <c r="R113">
        <f>MEDIAN(1460709485!R113,1460710207!R113,1460710931!R113,1460711637!R113,1460712376!R113,1460749722!R113,1460750427!R113,1460751150!R113,1460751873!R113,1460752596!R113,1460770662!R113,1460771368!R113,1460772091!R113,1460772815!R113,1460773538!R113,1460789804!R113,1460790527!R113,1460791250!R113,1460791956!R113,1460792680!R113,1460830586!R113,1460831310!R113,1460832032!R113,1460832755!R113,1460833461!R113,1460909415!R113,1460910139!R113,1460910862!R113,1460911585!R113,1460912290!R113)</f>
        <v>0</v>
      </c>
      <c r="S113">
        <f>MEDIAN(1460709485!S113,1460710207!S113,1460710931!S113,1460711637!S113,1460712376!S113,1460749722!S113,1460750427!S113,1460751150!S113,1460751873!S113,1460752596!S113,1460770662!S113,1460771368!S113,1460772091!S113,1460772815!S113,1460773538!S113,1460789804!S113,1460790527!S113,1460791250!S113,1460791956!S113,1460792680!S113,1460830586!S113,1460831310!S113,1460832032!S113,1460832755!S113,1460833461!S113,1460909415!S113,1460910139!S113,1460910862!S113,1460911585!S113,1460912290!S113)</f>
        <v>0</v>
      </c>
      <c r="T113">
        <f>MEDIAN(1460709485!T113,1460710207!T113,1460710931!T113,1460711637!T113,1460712376!T113,1460749722!T113,1460750427!T113,1460751150!T113,1460751873!T113,1460752596!T113,1460770662!T113,1460771368!T113,1460772091!T113,1460772815!T113,1460773538!T113,1460789804!T113,1460790527!T113,1460791250!T113,1460791956!T113,1460792680!T113,1460830586!T113,1460831310!T113,1460832032!T113,1460832755!T113,1460833461!T113,1460909415!T113,1460910139!T113,1460910862!T113,1460911585!T113,1460912290!T113)</f>
        <v>0</v>
      </c>
      <c r="U113">
        <f>MEDIAN(1460709485!U113,1460710207!U113,1460710931!U113,1460711637!U113,1460712376!U113,1460749722!U113,1460750427!U113,1460751150!U113,1460751873!U113,1460752596!U113,1460770662!U113,1460771368!U113,1460772091!U113,1460772815!U113,1460773538!U113,1460789804!U113,1460790527!U113,1460791250!U113,1460791956!U113,1460792680!U113,1460830586!U113,1460831310!U113,1460832032!U113,1460832755!U113,1460833461!U113,1460909415!U113,1460910139!U113,1460910862!U113,1460911585!U113,1460912290!U113)</f>
        <v>0</v>
      </c>
      <c r="V113">
        <f>MEDIAN(1460709485!V113,1460710207!V113,1460710931!V113,1460711637!V113,1460712376!V113,1460749722!V113,1460750427!V113,1460751150!V113,1460751873!V113,1460752596!V113,1460770662!V113,1460771368!V113,1460772091!V113,1460772815!V113,1460773538!V113,1460789804!V113,1460790527!V113,1460791250!V113,1460791956!V113,1460792680!V113,1460830586!V113,1460831310!V113,1460832032!V113,1460832755!V113,1460833461!V113,1460909415!V113,1460910139!V113,1460910862!V113,1460911585!V113,1460912290!V113)</f>
        <v>0</v>
      </c>
      <c r="W113">
        <f>MEDIAN(1460709485!W113,1460710207!W113,1460710931!W113,1460711637!W113,1460712376!W113,1460749722!W113,1460750427!W113,1460751150!W113,1460751873!W113,1460752596!W113,1460770662!W113,1460771368!W113,1460772091!W113,1460772815!W113,1460773538!W113,1460789804!W113,1460790527!W113,1460791250!W113,1460791956!W113,1460792680!W113,1460830586!W113,1460831310!W113,1460832032!W113,1460832755!W113,1460833461!W113,1460909415!W113,1460910139!W113,1460910862!W113,1460911585!W113,1460912290!W113)</f>
        <v>0</v>
      </c>
    </row>
    <row r="114" spans="1:23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  <c r="L114">
        <f>MEDIAN(1460709485!L114,1460710207!L114,1460710931!L114,1460711637!L114,1460712376!L114,1460749722!L114,1460750427!L114,1460751150!L114,1460751873!L114,1460752596!L114,1460770662!L114,1460771368!L114,1460772091!L114,1460772815!L114,1460773538!L114,1460789804!L114,1460790527!L114,1460791250!L114,1460791956!L114,1460792680!L114,1460830586!L114,1460831310!L114,1460832032!L114,1460832755!L114,1460833461!L114,1460909415!L114,1460910139!L114,1460910862!L114,1460911585!L114,1460912290!L114)</f>
        <v>0</v>
      </c>
      <c r="M114">
        <f>MEDIAN(1460709485!M114,1460710207!M114,1460710931!M114,1460711637!M114,1460712376!M114,1460749722!M114,1460750427!M114,1460751150!M114,1460751873!M114,1460752596!M114,1460770662!M114,1460771368!M114,1460772091!M114,1460772815!M114,1460773538!M114,1460789804!M114,1460790527!M114,1460791250!M114,1460791956!M114,1460792680!M114,1460830586!M114,1460831310!M114,1460832032!M114,1460832755!M114,1460833461!M114,1460909415!M114,1460910139!M114,1460910862!M114,1460911585!M114,1460912290!M114)</f>
        <v>0</v>
      </c>
      <c r="N114">
        <f>MEDIAN(1460709485!N114,1460710207!N114,1460710931!N114,1460711637!N114,1460712376!N114,1460749722!N114,1460750427!N114,1460751150!N114,1460751873!N114,1460752596!N114,1460770662!N114,1460771368!N114,1460772091!N114,1460772815!N114,1460773538!N114,1460789804!N114,1460790527!N114,1460791250!N114,1460791956!N114,1460792680!N114,1460830586!N114,1460831310!N114,1460832032!N114,1460832755!N114,1460833461!N114,1460909415!N114,1460910139!N114,1460910862!N114,1460911585!N114,1460912290!N114)</f>
        <v>0</v>
      </c>
      <c r="O114">
        <f>MEDIAN(1460709485!O114,1460710207!O114,1460710931!O114,1460711637!O114,1460712376!O114,1460749722!O114,1460750427!O114,1460751150!O114,1460751873!O114,1460752596!O114,1460770662!O114,1460771368!O114,1460772091!O114,1460772815!O114,1460773538!O114,1460789804!O114,1460790527!O114,1460791250!O114,1460791956!O114,1460792680!O114,1460830586!O114,1460831310!O114,1460832032!O114,1460832755!O114,1460833461!O114,1460909415!O114,1460910139!O114,1460910862!O114,1460911585!O114,1460912290!O114)</f>
        <v>0</v>
      </c>
      <c r="P114">
        <f>MEDIAN(1460709485!P114,1460710207!P114,1460710931!P114,1460711637!P114,1460712376!P114,1460749722!P114,1460750427!P114,1460751150!P114,1460751873!P114,1460752596!P114,1460770662!P114,1460771368!P114,1460772091!P114,1460772815!P114,1460773538!P114,1460789804!P114,1460790527!P114,1460791250!P114,1460791956!P114,1460792680!P114,1460830586!P114,1460831310!P114,1460832032!P114,1460832755!P114,1460833461!P114,1460909415!P114,1460910139!P114,1460910862!P114,1460911585!P114,1460912290!P114)</f>
        <v>0</v>
      </c>
      <c r="Q114">
        <f>MEDIAN(1460709485!Q114,1460710207!Q114,1460710931!Q114,1460711637!Q114,1460712376!Q114,1460749722!Q114,1460750427!Q114,1460751150!Q114,1460751873!Q114,1460752596!Q114,1460770662!Q114,1460771368!Q114,1460772091!Q114,1460772815!Q114,1460773538!Q114,1460789804!Q114,1460790527!Q114,1460791250!Q114,1460791956!Q114,1460792680!Q114,1460830586!Q114,1460831310!Q114,1460832032!Q114,1460832755!Q114,1460833461!Q114,1460909415!Q114,1460910139!Q114,1460910862!Q114,1460911585!Q114,1460912290!Q114)</f>
        <v>0</v>
      </c>
      <c r="R114">
        <f>MEDIAN(1460709485!R114,1460710207!R114,1460710931!R114,1460711637!R114,1460712376!R114,1460749722!R114,1460750427!R114,1460751150!R114,1460751873!R114,1460752596!R114,1460770662!R114,1460771368!R114,1460772091!R114,1460772815!R114,1460773538!R114,1460789804!R114,1460790527!R114,1460791250!R114,1460791956!R114,1460792680!R114,1460830586!R114,1460831310!R114,1460832032!R114,1460832755!R114,1460833461!R114,1460909415!R114,1460910139!R114,1460910862!R114,1460911585!R114,1460912290!R114)</f>
        <v>0</v>
      </c>
      <c r="S114">
        <f>MEDIAN(1460709485!S114,1460710207!S114,1460710931!S114,1460711637!S114,1460712376!S114,1460749722!S114,1460750427!S114,1460751150!S114,1460751873!S114,1460752596!S114,1460770662!S114,1460771368!S114,1460772091!S114,1460772815!S114,1460773538!S114,1460789804!S114,1460790527!S114,1460791250!S114,1460791956!S114,1460792680!S114,1460830586!S114,1460831310!S114,1460832032!S114,1460832755!S114,1460833461!S114,1460909415!S114,1460910139!S114,1460910862!S114,1460911585!S114,1460912290!S114)</f>
        <v>0</v>
      </c>
      <c r="T114">
        <f>MEDIAN(1460709485!T114,1460710207!T114,1460710931!T114,1460711637!T114,1460712376!T114,1460749722!T114,1460750427!T114,1460751150!T114,1460751873!T114,1460752596!T114,1460770662!T114,1460771368!T114,1460772091!T114,1460772815!T114,1460773538!T114,1460789804!T114,1460790527!T114,1460791250!T114,1460791956!T114,1460792680!T114,1460830586!T114,1460831310!T114,1460832032!T114,1460832755!T114,1460833461!T114,1460909415!T114,1460910139!T114,1460910862!T114,1460911585!T114,1460912290!T114)</f>
        <v>0</v>
      </c>
      <c r="U114">
        <f>MEDIAN(1460709485!U114,1460710207!U114,1460710931!U114,1460711637!U114,1460712376!U114,1460749722!U114,1460750427!U114,1460751150!U114,1460751873!U114,1460752596!U114,1460770662!U114,1460771368!U114,1460772091!U114,1460772815!U114,1460773538!U114,1460789804!U114,1460790527!U114,1460791250!U114,1460791956!U114,1460792680!U114,1460830586!U114,1460831310!U114,1460832032!U114,1460832755!U114,1460833461!U114,1460909415!U114,1460910139!U114,1460910862!U114,1460911585!U114,1460912290!U114)</f>
        <v>0</v>
      </c>
      <c r="V114">
        <f>MEDIAN(1460709485!V114,1460710207!V114,1460710931!V114,1460711637!V114,1460712376!V114,1460749722!V114,1460750427!V114,1460751150!V114,1460751873!V114,1460752596!V114,1460770662!V114,1460771368!V114,1460772091!V114,1460772815!V114,1460773538!V114,1460789804!V114,1460790527!V114,1460791250!V114,1460791956!V114,1460792680!V114,1460830586!V114,1460831310!V114,1460832032!V114,1460832755!V114,1460833461!V114,1460909415!V114,1460910139!V114,1460910862!V114,1460911585!V114,1460912290!V114)</f>
        <v>0</v>
      </c>
      <c r="W114">
        <f>MEDIAN(1460709485!W114,1460710207!W114,1460710931!W114,1460711637!W114,1460712376!W114,1460749722!W114,1460750427!W114,1460751150!W114,1460751873!W114,1460752596!W114,1460770662!W114,1460771368!W114,1460772091!W114,1460772815!W114,1460773538!W114,1460789804!W114,1460790527!W114,1460791250!W114,1460791956!W114,1460792680!W114,1460830586!W114,1460831310!W114,1460832032!W114,1460832755!W114,1460833461!W114,1460909415!W114,1460910139!W114,1460910862!W114,1460911585!W114,1460912290!W114)</f>
        <v>0</v>
      </c>
    </row>
    <row r="115" spans="1:23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  <c r="L115">
        <f>MEDIAN(1460709485!L115,1460710207!L115,1460710931!L115,1460711637!L115,1460712376!L115,1460749722!L115,1460750427!L115,1460751150!L115,1460751873!L115,1460752596!L115,1460770662!L115,1460771368!L115,1460772091!L115,1460772815!L115,1460773538!L115,1460789804!L115,1460790527!L115,1460791250!L115,1460791956!L115,1460792680!L115,1460830586!L115,1460831310!L115,1460832032!L115,1460832755!L115,1460833461!L115,1460909415!L115,1460910139!L115,1460910862!L115,1460911585!L115,1460912290!L115)</f>
        <v>0</v>
      </c>
      <c r="M115">
        <f>MEDIAN(1460709485!M115,1460710207!M115,1460710931!M115,1460711637!M115,1460712376!M115,1460749722!M115,1460750427!M115,1460751150!M115,1460751873!M115,1460752596!M115,1460770662!M115,1460771368!M115,1460772091!M115,1460772815!M115,1460773538!M115,1460789804!M115,1460790527!M115,1460791250!M115,1460791956!M115,1460792680!M115,1460830586!M115,1460831310!M115,1460832032!M115,1460832755!M115,1460833461!M115,1460909415!M115,1460910139!M115,1460910862!M115,1460911585!M115,1460912290!M115)</f>
        <v>0</v>
      </c>
      <c r="N115">
        <f>MEDIAN(1460709485!N115,1460710207!N115,1460710931!N115,1460711637!N115,1460712376!N115,1460749722!N115,1460750427!N115,1460751150!N115,1460751873!N115,1460752596!N115,1460770662!N115,1460771368!N115,1460772091!N115,1460772815!N115,1460773538!N115,1460789804!N115,1460790527!N115,1460791250!N115,1460791956!N115,1460792680!N115,1460830586!N115,1460831310!N115,1460832032!N115,1460832755!N115,1460833461!N115,1460909415!N115,1460910139!N115,1460910862!N115,1460911585!N115,1460912290!N115)</f>
        <v>0</v>
      </c>
      <c r="O115">
        <f>MEDIAN(1460709485!O115,1460710207!O115,1460710931!O115,1460711637!O115,1460712376!O115,1460749722!O115,1460750427!O115,1460751150!O115,1460751873!O115,1460752596!O115,1460770662!O115,1460771368!O115,1460772091!O115,1460772815!O115,1460773538!O115,1460789804!O115,1460790527!O115,1460791250!O115,1460791956!O115,1460792680!O115,1460830586!O115,1460831310!O115,1460832032!O115,1460832755!O115,1460833461!O115,1460909415!O115,1460910139!O115,1460910862!O115,1460911585!O115,1460912290!O115)</f>
        <v>0</v>
      </c>
      <c r="P115">
        <f>MEDIAN(1460709485!P115,1460710207!P115,1460710931!P115,1460711637!P115,1460712376!P115,1460749722!P115,1460750427!P115,1460751150!P115,1460751873!P115,1460752596!P115,1460770662!P115,1460771368!P115,1460772091!P115,1460772815!P115,1460773538!P115,1460789804!P115,1460790527!P115,1460791250!P115,1460791956!P115,1460792680!P115,1460830586!P115,1460831310!P115,1460832032!P115,1460832755!P115,1460833461!P115,1460909415!P115,1460910139!P115,1460910862!P115,1460911585!P115,1460912290!P115)</f>
        <v>0</v>
      </c>
      <c r="Q115">
        <f>MEDIAN(1460709485!Q115,1460710207!Q115,1460710931!Q115,1460711637!Q115,1460712376!Q115,1460749722!Q115,1460750427!Q115,1460751150!Q115,1460751873!Q115,1460752596!Q115,1460770662!Q115,1460771368!Q115,1460772091!Q115,1460772815!Q115,1460773538!Q115,1460789804!Q115,1460790527!Q115,1460791250!Q115,1460791956!Q115,1460792680!Q115,1460830586!Q115,1460831310!Q115,1460832032!Q115,1460832755!Q115,1460833461!Q115,1460909415!Q115,1460910139!Q115,1460910862!Q115,1460911585!Q115,1460912290!Q115)</f>
        <v>0</v>
      </c>
      <c r="R115">
        <f>MEDIAN(1460709485!R115,1460710207!R115,1460710931!R115,1460711637!R115,1460712376!R115,1460749722!R115,1460750427!R115,1460751150!R115,1460751873!R115,1460752596!R115,1460770662!R115,1460771368!R115,1460772091!R115,1460772815!R115,1460773538!R115,1460789804!R115,1460790527!R115,1460791250!R115,1460791956!R115,1460792680!R115,1460830586!R115,1460831310!R115,1460832032!R115,1460832755!R115,1460833461!R115,1460909415!R115,1460910139!R115,1460910862!R115,1460911585!R115,1460912290!R115)</f>
        <v>0</v>
      </c>
      <c r="S115">
        <f>MEDIAN(1460709485!S115,1460710207!S115,1460710931!S115,1460711637!S115,1460712376!S115,1460749722!S115,1460750427!S115,1460751150!S115,1460751873!S115,1460752596!S115,1460770662!S115,1460771368!S115,1460772091!S115,1460772815!S115,1460773538!S115,1460789804!S115,1460790527!S115,1460791250!S115,1460791956!S115,1460792680!S115,1460830586!S115,1460831310!S115,1460832032!S115,1460832755!S115,1460833461!S115,1460909415!S115,1460910139!S115,1460910862!S115,1460911585!S115,1460912290!S115)</f>
        <v>0</v>
      </c>
      <c r="T115">
        <f>MEDIAN(1460709485!T115,1460710207!T115,1460710931!T115,1460711637!T115,1460712376!T115,1460749722!T115,1460750427!T115,1460751150!T115,1460751873!T115,1460752596!T115,1460770662!T115,1460771368!T115,1460772091!T115,1460772815!T115,1460773538!T115,1460789804!T115,1460790527!T115,1460791250!T115,1460791956!T115,1460792680!T115,1460830586!T115,1460831310!T115,1460832032!T115,1460832755!T115,1460833461!T115,1460909415!T115,1460910139!T115,1460910862!T115,1460911585!T115,1460912290!T115)</f>
        <v>0</v>
      </c>
      <c r="U115">
        <f>MEDIAN(1460709485!U115,1460710207!U115,1460710931!U115,1460711637!U115,1460712376!U115,1460749722!U115,1460750427!U115,1460751150!U115,1460751873!U115,1460752596!U115,1460770662!U115,1460771368!U115,1460772091!U115,1460772815!U115,1460773538!U115,1460789804!U115,1460790527!U115,1460791250!U115,1460791956!U115,1460792680!U115,1460830586!U115,1460831310!U115,1460832032!U115,1460832755!U115,1460833461!U115,1460909415!U115,1460910139!U115,1460910862!U115,1460911585!U115,1460912290!U115)</f>
        <v>0</v>
      </c>
      <c r="V115">
        <f>MEDIAN(1460709485!V115,1460710207!V115,1460710931!V115,1460711637!V115,1460712376!V115,1460749722!V115,1460750427!V115,1460751150!V115,1460751873!V115,1460752596!V115,1460770662!V115,1460771368!V115,1460772091!V115,1460772815!V115,1460773538!V115,1460789804!V115,1460790527!V115,1460791250!V115,1460791956!V115,1460792680!V115,1460830586!V115,1460831310!V115,1460832032!V115,1460832755!V115,1460833461!V115,1460909415!V115,1460910139!V115,1460910862!V115,1460911585!V115,1460912290!V115)</f>
        <v>0</v>
      </c>
      <c r="W115">
        <f>MEDIAN(1460709485!W115,1460710207!W115,1460710931!W115,1460711637!W115,1460712376!W115,1460749722!W115,1460750427!W115,1460751150!W115,1460751873!W115,1460752596!W115,1460770662!W115,1460771368!W115,1460772091!W115,1460772815!W115,1460773538!W115,1460789804!W115,1460790527!W115,1460791250!W115,1460791956!W115,1460792680!W115,1460830586!W115,1460831310!W115,1460832032!W115,1460832755!W115,1460833461!W115,1460909415!W115,1460910139!W115,1460910862!W115,1460911585!W115,1460912290!W115)</f>
        <v>0</v>
      </c>
    </row>
    <row r="116" spans="1:23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  <c r="L116">
        <f>MEDIAN(1460709485!L116,1460710207!L116,1460710931!L116,1460711637!L116,1460712376!L116,1460749722!L116,1460750427!L116,1460751150!L116,1460751873!L116,1460752596!L116,1460770662!L116,1460771368!L116,1460772091!L116,1460772815!L116,1460773538!L116,1460789804!L116,1460790527!L116,1460791250!L116,1460791956!L116,1460792680!L116,1460830586!L116,1460831310!L116,1460832032!L116,1460832755!L116,1460833461!L116,1460909415!L116,1460910139!L116,1460910862!L116,1460911585!L116,1460912290!L116)</f>
        <v>0</v>
      </c>
      <c r="M116">
        <f>MEDIAN(1460709485!M116,1460710207!M116,1460710931!M116,1460711637!M116,1460712376!M116,1460749722!M116,1460750427!M116,1460751150!M116,1460751873!M116,1460752596!M116,1460770662!M116,1460771368!M116,1460772091!M116,1460772815!M116,1460773538!M116,1460789804!M116,1460790527!M116,1460791250!M116,1460791956!M116,1460792680!M116,1460830586!M116,1460831310!M116,1460832032!M116,1460832755!M116,1460833461!M116,1460909415!M116,1460910139!M116,1460910862!M116,1460911585!M116,1460912290!M116)</f>
        <v>0</v>
      </c>
      <c r="N116">
        <f>MEDIAN(1460709485!N116,1460710207!N116,1460710931!N116,1460711637!N116,1460712376!N116,1460749722!N116,1460750427!N116,1460751150!N116,1460751873!N116,1460752596!N116,1460770662!N116,1460771368!N116,1460772091!N116,1460772815!N116,1460773538!N116,1460789804!N116,1460790527!N116,1460791250!N116,1460791956!N116,1460792680!N116,1460830586!N116,1460831310!N116,1460832032!N116,1460832755!N116,1460833461!N116,1460909415!N116,1460910139!N116,1460910862!N116,1460911585!N116,1460912290!N116)</f>
        <v>0</v>
      </c>
      <c r="O116">
        <f>MEDIAN(1460709485!O116,1460710207!O116,1460710931!O116,1460711637!O116,1460712376!O116,1460749722!O116,1460750427!O116,1460751150!O116,1460751873!O116,1460752596!O116,1460770662!O116,1460771368!O116,1460772091!O116,1460772815!O116,1460773538!O116,1460789804!O116,1460790527!O116,1460791250!O116,1460791956!O116,1460792680!O116,1460830586!O116,1460831310!O116,1460832032!O116,1460832755!O116,1460833461!O116,1460909415!O116,1460910139!O116,1460910862!O116,1460911585!O116,1460912290!O116)</f>
        <v>0</v>
      </c>
      <c r="P116">
        <f>MEDIAN(1460709485!P116,1460710207!P116,1460710931!P116,1460711637!P116,1460712376!P116,1460749722!P116,1460750427!P116,1460751150!P116,1460751873!P116,1460752596!P116,1460770662!P116,1460771368!P116,1460772091!P116,1460772815!P116,1460773538!P116,1460789804!P116,1460790527!P116,1460791250!P116,1460791956!P116,1460792680!P116,1460830586!P116,1460831310!P116,1460832032!P116,1460832755!P116,1460833461!P116,1460909415!P116,1460910139!P116,1460910862!P116,1460911585!P116,1460912290!P116)</f>
        <v>0</v>
      </c>
      <c r="Q116">
        <f>MEDIAN(1460709485!Q116,1460710207!Q116,1460710931!Q116,1460711637!Q116,1460712376!Q116,1460749722!Q116,1460750427!Q116,1460751150!Q116,1460751873!Q116,1460752596!Q116,1460770662!Q116,1460771368!Q116,1460772091!Q116,1460772815!Q116,1460773538!Q116,1460789804!Q116,1460790527!Q116,1460791250!Q116,1460791956!Q116,1460792680!Q116,1460830586!Q116,1460831310!Q116,1460832032!Q116,1460832755!Q116,1460833461!Q116,1460909415!Q116,1460910139!Q116,1460910862!Q116,1460911585!Q116,1460912290!Q116)</f>
        <v>0</v>
      </c>
      <c r="R116">
        <f>MEDIAN(1460709485!R116,1460710207!R116,1460710931!R116,1460711637!R116,1460712376!R116,1460749722!R116,1460750427!R116,1460751150!R116,1460751873!R116,1460752596!R116,1460770662!R116,1460771368!R116,1460772091!R116,1460772815!R116,1460773538!R116,1460789804!R116,1460790527!R116,1460791250!R116,1460791956!R116,1460792680!R116,1460830586!R116,1460831310!R116,1460832032!R116,1460832755!R116,1460833461!R116,1460909415!R116,1460910139!R116,1460910862!R116,1460911585!R116,1460912290!R116)</f>
        <v>0</v>
      </c>
      <c r="S116">
        <f>MEDIAN(1460709485!S116,1460710207!S116,1460710931!S116,1460711637!S116,1460712376!S116,1460749722!S116,1460750427!S116,1460751150!S116,1460751873!S116,1460752596!S116,1460770662!S116,1460771368!S116,1460772091!S116,1460772815!S116,1460773538!S116,1460789804!S116,1460790527!S116,1460791250!S116,1460791956!S116,1460792680!S116,1460830586!S116,1460831310!S116,1460832032!S116,1460832755!S116,1460833461!S116,1460909415!S116,1460910139!S116,1460910862!S116,1460911585!S116,1460912290!S116)</f>
        <v>0</v>
      </c>
      <c r="T116">
        <f>MEDIAN(1460709485!T116,1460710207!T116,1460710931!T116,1460711637!T116,1460712376!T116,1460749722!T116,1460750427!T116,1460751150!T116,1460751873!T116,1460752596!T116,1460770662!T116,1460771368!T116,1460772091!T116,1460772815!T116,1460773538!T116,1460789804!T116,1460790527!T116,1460791250!T116,1460791956!T116,1460792680!T116,1460830586!T116,1460831310!T116,1460832032!T116,1460832755!T116,1460833461!T116,1460909415!T116,1460910139!T116,1460910862!T116,1460911585!T116,1460912290!T116)</f>
        <v>0</v>
      </c>
      <c r="U116">
        <f>MEDIAN(1460709485!U116,1460710207!U116,1460710931!U116,1460711637!U116,1460712376!U116,1460749722!U116,1460750427!U116,1460751150!U116,1460751873!U116,1460752596!U116,1460770662!U116,1460771368!U116,1460772091!U116,1460772815!U116,1460773538!U116,1460789804!U116,1460790527!U116,1460791250!U116,1460791956!U116,1460792680!U116,1460830586!U116,1460831310!U116,1460832032!U116,1460832755!U116,1460833461!U116,1460909415!U116,1460910139!U116,1460910862!U116,1460911585!U116,1460912290!U116)</f>
        <v>0</v>
      </c>
      <c r="V116">
        <f>MEDIAN(1460709485!V116,1460710207!V116,1460710931!V116,1460711637!V116,1460712376!V116,1460749722!V116,1460750427!V116,1460751150!V116,1460751873!V116,1460752596!V116,1460770662!V116,1460771368!V116,1460772091!V116,1460772815!V116,1460773538!V116,1460789804!V116,1460790527!V116,1460791250!V116,1460791956!V116,1460792680!V116,1460830586!V116,1460831310!V116,1460832032!V116,1460832755!V116,1460833461!V116,1460909415!V116,1460910139!V116,1460910862!V116,1460911585!V116,1460912290!V116)</f>
        <v>0</v>
      </c>
      <c r="W116">
        <f>MEDIAN(1460709485!W116,1460710207!W116,1460710931!W116,1460711637!W116,1460712376!W116,1460749722!W116,1460750427!W116,1460751150!W116,1460751873!W116,1460752596!W116,1460770662!W116,1460771368!W116,1460772091!W116,1460772815!W116,1460773538!W116,1460789804!W116,1460790527!W116,1460791250!W116,1460791956!W116,1460792680!W116,1460830586!W116,1460831310!W116,1460832032!W116,1460832755!W116,1460833461!W116,1460909415!W116,1460910139!W116,1460910862!W116,1460911585!W116,1460912290!W116)</f>
        <v>0</v>
      </c>
    </row>
    <row r="117" spans="1:23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  <c r="L117">
        <f>MEDIAN(1460709485!L117,1460710207!L117,1460710931!L117,1460711637!L117,1460712376!L117,1460749722!L117,1460750427!L117,1460751150!L117,1460751873!L117,1460752596!L117,1460770662!L117,1460771368!L117,1460772091!L117,1460772815!L117,1460773538!L117,1460789804!L117,1460790527!L117,1460791250!L117,1460791956!L117,1460792680!L117,1460830586!L117,1460831310!L117,1460832032!L117,1460832755!L117,1460833461!L117,1460909415!L117,1460910139!L117,1460910862!L117,1460911585!L117,1460912290!L117)</f>
        <v>0</v>
      </c>
      <c r="M117">
        <f>MEDIAN(1460709485!M117,1460710207!M117,1460710931!M117,1460711637!M117,1460712376!M117,1460749722!M117,1460750427!M117,1460751150!M117,1460751873!M117,1460752596!M117,1460770662!M117,1460771368!M117,1460772091!M117,1460772815!M117,1460773538!M117,1460789804!M117,1460790527!M117,1460791250!M117,1460791956!M117,1460792680!M117,1460830586!M117,1460831310!M117,1460832032!M117,1460832755!M117,1460833461!M117,1460909415!M117,1460910139!M117,1460910862!M117,1460911585!M117,1460912290!M117)</f>
        <v>0</v>
      </c>
      <c r="N117">
        <f>MEDIAN(1460709485!N117,1460710207!N117,1460710931!N117,1460711637!N117,1460712376!N117,1460749722!N117,1460750427!N117,1460751150!N117,1460751873!N117,1460752596!N117,1460770662!N117,1460771368!N117,1460772091!N117,1460772815!N117,1460773538!N117,1460789804!N117,1460790527!N117,1460791250!N117,1460791956!N117,1460792680!N117,1460830586!N117,1460831310!N117,1460832032!N117,1460832755!N117,1460833461!N117,1460909415!N117,1460910139!N117,1460910862!N117,1460911585!N117,1460912290!N117)</f>
        <v>0</v>
      </c>
      <c r="O117">
        <f>MEDIAN(1460709485!O117,1460710207!O117,1460710931!O117,1460711637!O117,1460712376!O117,1460749722!O117,1460750427!O117,1460751150!O117,1460751873!O117,1460752596!O117,1460770662!O117,1460771368!O117,1460772091!O117,1460772815!O117,1460773538!O117,1460789804!O117,1460790527!O117,1460791250!O117,1460791956!O117,1460792680!O117,1460830586!O117,1460831310!O117,1460832032!O117,1460832755!O117,1460833461!O117,1460909415!O117,1460910139!O117,1460910862!O117,1460911585!O117,1460912290!O117)</f>
        <v>0</v>
      </c>
      <c r="P117">
        <f>MEDIAN(1460709485!P117,1460710207!P117,1460710931!P117,1460711637!P117,1460712376!P117,1460749722!P117,1460750427!P117,1460751150!P117,1460751873!P117,1460752596!P117,1460770662!P117,1460771368!P117,1460772091!P117,1460772815!P117,1460773538!P117,1460789804!P117,1460790527!P117,1460791250!P117,1460791956!P117,1460792680!P117,1460830586!P117,1460831310!P117,1460832032!P117,1460832755!P117,1460833461!P117,1460909415!P117,1460910139!P117,1460910862!P117,1460911585!P117,1460912290!P117)</f>
        <v>0</v>
      </c>
      <c r="Q117">
        <f>MEDIAN(1460709485!Q117,1460710207!Q117,1460710931!Q117,1460711637!Q117,1460712376!Q117,1460749722!Q117,1460750427!Q117,1460751150!Q117,1460751873!Q117,1460752596!Q117,1460770662!Q117,1460771368!Q117,1460772091!Q117,1460772815!Q117,1460773538!Q117,1460789804!Q117,1460790527!Q117,1460791250!Q117,1460791956!Q117,1460792680!Q117,1460830586!Q117,1460831310!Q117,1460832032!Q117,1460832755!Q117,1460833461!Q117,1460909415!Q117,1460910139!Q117,1460910862!Q117,1460911585!Q117,1460912290!Q117)</f>
        <v>0</v>
      </c>
      <c r="R117">
        <f>MEDIAN(1460709485!R117,1460710207!R117,1460710931!R117,1460711637!R117,1460712376!R117,1460749722!R117,1460750427!R117,1460751150!R117,1460751873!R117,1460752596!R117,1460770662!R117,1460771368!R117,1460772091!R117,1460772815!R117,1460773538!R117,1460789804!R117,1460790527!R117,1460791250!R117,1460791956!R117,1460792680!R117,1460830586!R117,1460831310!R117,1460832032!R117,1460832755!R117,1460833461!R117,1460909415!R117,1460910139!R117,1460910862!R117,1460911585!R117,1460912290!R117)</f>
        <v>0</v>
      </c>
      <c r="S117">
        <f>MEDIAN(1460709485!S117,1460710207!S117,1460710931!S117,1460711637!S117,1460712376!S117,1460749722!S117,1460750427!S117,1460751150!S117,1460751873!S117,1460752596!S117,1460770662!S117,1460771368!S117,1460772091!S117,1460772815!S117,1460773538!S117,1460789804!S117,1460790527!S117,1460791250!S117,1460791956!S117,1460792680!S117,1460830586!S117,1460831310!S117,1460832032!S117,1460832755!S117,1460833461!S117,1460909415!S117,1460910139!S117,1460910862!S117,1460911585!S117,1460912290!S117)</f>
        <v>0</v>
      </c>
      <c r="T117">
        <f>MEDIAN(1460709485!T117,1460710207!T117,1460710931!T117,1460711637!T117,1460712376!T117,1460749722!T117,1460750427!T117,1460751150!T117,1460751873!T117,1460752596!T117,1460770662!T117,1460771368!T117,1460772091!T117,1460772815!T117,1460773538!T117,1460789804!T117,1460790527!T117,1460791250!T117,1460791956!T117,1460792680!T117,1460830586!T117,1460831310!T117,1460832032!T117,1460832755!T117,1460833461!T117,1460909415!T117,1460910139!T117,1460910862!T117,1460911585!T117,1460912290!T117)</f>
        <v>0</v>
      </c>
      <c r="U117">
        <f>MEDIAN(1460709485!U117,1460710207!U117,1460710931!U117,1460711637!U117,1460712376!U117,1460749722!U117,1460750427!U117,1460751150!U117,1460751873!U117,1460752596!U117,1460770662!U117,1460771368!U117,1460772091!U117,1460772815!U117,1460773538!U117,1460789804!U117,1460790527!U117,1460791250!U117,1460791956!U117,1460792680!U117,1460830586!U117,1460831310!U117,1460832032!U117,1460832755!U117,1460833461!U117,1460909415!U117,1460910139!U117,1460910862!U117,1460911585!U117,1460912290!U117)</f>
        <v>0</v>
      </c>
      <c r="V117">
        <f>MEDIAN(1460709485!V117,1460710207!V117,1460710931!V117,1460711637!V117,1460712376!V117,1460749722!V117,1460750427!V117,1460751150!V117,1460751873!V117,1460752596!V117,1460770662!V117,1460771368!V117,1460772091!V117,1460772815!V117,1460773538!V117,1460789804!V117,1460790527!V117,1460791250!V117,1460791956!V117,1460792680!V117,1460830586!V117,1460831310!V117,1460832032!V117,1460832755!V117,1460833461!V117,1460909415!V117,1460910139!V117,1460910862!V117,1460911585!V117,1460912290!V117)</f>
        <v>0</v>
      </c>
      <c r="W117">
        <f>MEDIAN(1460709485!W117,1460710207!W117,1460710931!W117,1460711637!W117,1460712376!W117,1460749722!W117,1460750427!W117,1460751150!W117,1460751873!W117,1460752596!W117,1460770662!W117,1460771368!W117,1460772091!W117,1460772815!W117,1460773538!W117,1460789804!W117,1460790527!W117,1460791250!W117,1460791956!W117,1460792680!W117,1460830586!W117,1460831310!W117,1460832032!W117,1460832755!W117,1460833461!W117,1460909415!W117,1460910139!W117,1460910862!W117,1460911585!W117,1460912290!W117)</f>
        <v>0</v>
      </c>
    </row>
    <row r="118" spans="1:23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  <c r="L118">
        <f>MEDIAN(1460709485!L118,1460710207!L118,1460710931!L118,1460711637!L118,1460712376!L118,1460749722!L118,1460750427!L118,1460751150!L118,1460751873!L118,1460752596!L118,1460770662!L118,1460771368!L118,1460772091!L118,1460772815!L118,1460773538!L118,1460789804!L118,1460790527!L118,1460791250!L118,1460791956!L118,1460792680!L118,1460830586!L118,1460831310!L118,1460832032!L118,1460832755!L118,1460833461!L118,1460909415!L118,1460910139!L118,1460910862!L118,1460911585!L118,1460912290!L118)</f>
        <v>0</v>
      </c>
      <c r="M118">
        <f>MEDIAN(1460709485!M118,1460710207!M118,1460710931!M118,1460711637!M118,1460712376!M118,1460749722!M118,1460750427!M118,1460751150!M118,1460751873!M118,1460752596!M118,1460770662!M118,1460771368!M118,1460772091!M118,1460772815!M118,1460773538!M118,1460789804!M118,1460790527!M118,1460791250!M118,1460791956!M118,1460792680!M118,1460830586!M118,1460831310!M118,1460832032!M118,1460832755!M118,1460833461!M118,1460909415!M118,1460910139!M118,1460910862!M118,1460911585!M118,1460912290!M118)</f>
        <v>0</v>
      </c>
      <c r="N118">
        <f>MEDIAN(1460709485!N118,1460710207!N118,1460710931!N118,1460711637!N118,1460712376!N118,1460749722!N118,1460750427!N118,1460751150!N118,1460751873!N118,1460752596!N118,1460770662!N118,1460771368!N118,1460772091!N118,1460772815!N118,1460773538!N118,1460789804!N118,1460790527!N118,1460791250!N118,1460791956!N118,1460792680!N118,1460830586!N118,1460831310!N118,1460832032!N118,1460832755!N118,1460833461!N118,1460909415!N118,1460910139!N118,1460910862!N118,1460911585!N118,1460912290!N118)</f>
        <v>0</v>
      </c>
      <c r="O118">
        <f>MEDIAN(1460709485!O118,1460710207!O118,1460710931!O118,1460711637!O118,1460712376!O118,1460749722!O118,1460750427!O118,1460751150!O118,1460751873!O118,1460752596!O118,1460770662!O118,1460771368!O118,1460772091!O118,1460772815!O118,1460773538!O118,1460789804!O118,1460790527!O118,1460791250!O118,1460791956!O118,1460792680!O118,1460830586!O118,1460831310!O118,1460832032!O118,1460832755!O118,1460833461!O118,1460909415!O118,1460910139!O118,1460910862!O118,1460911585!O118,1460912290!O118)</f>
        <v>0</v>
      </c>
      <c r="P118">
        <f>MEDIAN(1460709485!P118,1460710207!P118,1460710931!P118,1460711637!P118,1460712376!P118,1460749722!P118,1460750427!P118,1460751150!P118,1460751873!P118,1460752596!P118,1460770662!P118,1460771368!P118,1460772091!P118,1460772815!P118,1460773538!P118,1460789804!P118,1460790527!P118,1460791250!P118,1460791956!P118,1460792680!P118,1460830586!P118,1460831310!P118,1460832032!P118,1460832755!P118,1460833461!P118,1460909415!P118,1460910139!P118,1460910862!P118,1460911585!P118,1460912290!P118)</f>
        <v>0</v>
      </c>
      <c r="Q118">
        <f>MEDIAN(1460709485!Q118,1460710207!Q118,1460710931!Q118,1460711637!Q118,1460712376!Q118,1460749722!Q118,1460750427!Q118,1460751150!Q118,1460751873!Q118,1460752596!Q118,1460770662!Q118,1460771368!Q118,1460772091!Q118,1460772815!Q118,1460773538!Q118,1460789804!Q118,1460790527!Q118,1460791250!Q118,1460791956!Q118,1460792680!Q118,1460830586!Q118,1460831310!Q118,1460832032!Q118,1460832755!Q118,1460833461!Q118,1460909415!Q118,1460910139!Q118,1460910862!Q118,1460911585!Q118,1460912290!Q118)</f>
        <v>0</v>
      </c>
      <c r="R118">
        <f>MEDIAN(1460709485!R118,1460710207!R118,1460710931!R118,1460711637!R118,1460712376!R118,1460749722!R118,1460750427!R118,1460751150!R118,1460751873!R118,1460752596!R118,1460770662!R118,1460771368!R118,1460772091!R118,1460772815!R118,1460773538!R118,1460789804!R118,1460790527!R118,1460791250!R118,1460791956!R118,1460792680!R118,1460830586!R118,1460831310!R118,1460832032!R118,1460832755!R118,1460833461!R118,1460909415!R118,1460910139!R118,1460910862!R118,1460911585!R118,1460912290!R118)</f>
        <v>0</v>
      </c>
      <c r="S118">
        <f>MEDIAN(1460709485!S118,1460710207!S118,1460710931!S118,1460711637!S118,1460712376!S118,1460749722!S118,1460750427!S118,1460751150!S118,1460751873!S118,1460752596!S118,1460770662!S118,1460771368!S118,1460772091!S118,1460772815!S118,1460773538!S118,1460789804!S118,1460790527!S118,1460791250!S118,1460791956!S118,1460792680!S118,1460830586!S118,1460831310!S118,1460832032!S118,1460832755!S118,1460833461!S118,1460909415!S118,1460910139!S118,1460910862!S118,1460911585!S118,1460912290!S118)</f>
        <v>0</v>
      </c>
      <c r="T118">
        <f>MEDIAN(1460709485!T118,1460710207!T118,1460710931!T118,1460711637!T118,1460712376!T118,1460749722!T118,1460750427!T118,1460751150!T118,1460751873!T118,1460752596!T118,1460770662!T118,1460771368!T118,1460772091!T118,1460772815!T118,1460773538!T118,1460789804!T118,1460790527!T118,1460791250!T118,1460791956!T118,1460792680!T118,1460830586!T118,1460831310!T118,1460832032!T118,1460832755!T118,1460833461!T118,1460909415!T118,1460910139!T118,1460910862!T118,1460911585!T118,1460912290!T118)</f>
        <v>0</v>
      </c>
      <c r="U118">
        <f>MEDIAN(1460709485!U118,1460710207!U118,1460710931!U118,1460711637!U118,1460712376!U118,1460749722!U118,1460750427!U118,1460751150!U118,1460751873!U118,1460752596!U118,1460770662!U118,1460771368!U118,1460772091!U118,1460772815!U118,1460773538!U118,1460789804!U118,1460790527!U118,1460791250!U118,1460791956!U118,1460792680!U118,1460830586!U118,1460831310!U118,1460832032!U118,1460832755!U118,1460833461!U118,1460909415!U118,1460910139!U118,1460910862!U118,1460911585!U118,1460912290!U118)</f>
        <v>0</v>
      </c>
      <c r="V118">
        <f>MEDIAN(1460709485!V118,1460710207!V118,1460710931!V118,1460711637!V118,1460712376!V118,1460749722!V118,1460750427!V118,1460751150!V118,1460751873!V118,1460752596!V118,1460770662!V118,1460771368!V118,1460772091!V118,1460772815!V118,1460773538!V118,1460789804!V118,1460790527!V118,1460791250!V118,1460791956!V118,1460792680!V118,1460830586!V118,1460831310!V118,1460832032!V118,1460832755!V118,1460833461!V118,1460909415!V118,1460910139!V118,1460910862!V118,1460911585!V118,1460912290!V118)</f>
        <v>0</v>
      </c>
      <c r="W118">
        <f>MEDIAN(1460709485!W118,1460710207!W118,1460710931!W118,1460711637!W118,1460712376!W118,1460749722!W118,1460750427!W118,1460751150!W118,1460751873!W118,1460752596!W118,1460770662!W118,1460771368!W118,1460772091!W118,1460772815!W118,1460773538!W118,1460789804!W118,1460790527!W118,1460791250!W118,1460791956!W118,1460792680!W118,1460830586!W118,1460831310!W118,1460832032!W118,1460832755!W118,1460833461!W118,1460909415!W118,1460910139!W118,1460910862!W118,1460911585!W118,1460912290!W118)</f>
        <v>0</v>
      </c>
    </row>
    <row r="119" spans="1:23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  <c r="L119">
        <f>MEDIAN(1460709485!L119,1460710207!L119,1460710931!L119,1460711637!L119,1460712376!L119,1460749722!L119,1460750427!L119,1460751150!L119,1460751873!L119,1460752596!L119,1460770662!L119,1460771368!L119,1460772091!L119,1460772815!L119,1460773538!L119,1460789804!L119,1460790527!L119,1460791250!L119,1460791956!L119,1460792680!L119,1460830586!L119,1460831310!L119,1460832032!L119,1460832755!L119,1460833461!L119,1460909415!L119,1460910139!L119,1460910862!L119,1460911585!L119,1460912290!L119)</f>
        <v>0</v>
      </c>
      <c r="M119">
        <f>MEDIAN(1460709485!M119,1460710207!M119,1460710931!M119,1460711637!M119,1460712376!M119,1460749722!M119,1460750427!M119,1460751150!M119,1460751873!M119,1460752596!M119,1460770662!M119,1460771368!M119,1460772091!M119,1460772815!M119,1460773538!M119,1460789804!M119,1460790527!M119,1460791250!M119,1460791956!M119,1460792680!M119,1460830586!M119,1460831310!M119,1460832032!M119,1460832755!M119,1460833461!M119,1460909415!M119,1460910139!M119,1460910862!M119,1460911585!M119,1460912290!M119)</f>
        <v>0</v>
      </c>
      <c r="N119">
        <f>MEDIAN(1460709485!N119,1460710207!N119,1460710931!N119,1460711637!N119,1460712376!N119,1460749722!N119,1460750427!N119,1460751150!N119,1460751873!N119,1460752596!N119,1460770662!N119,1460771368!N119,1460772091!N119,1460772815!N119,1460773538!N119,1460789804!N119,1460790527!N119,1460791250!N119,1460791956!N119,1460792680!N119,1460830586!N119,1460831310!N119,1460832032!N119,1460832755!N119,1460833461!N119,1460909415!N119,1460910139!N119,1460910862!N119,1460911585!N119,1460912290!N119)</f>
        <v>0</v>
      </c>
      <c r="O119">
        <f>MEDIAN(1460709485!O119,1460710207!O119,1460710931!O119,1460711637!O119,1460712376!O119,1460749722!O119,1460750427!O119,1460751150!O119,1460751873!O119,1460752596!O119,1460770662!O119,1460771368!O119,1460772091!O119,1460772815!O119,1460773538!O119,1460789804!O119,1460790527!O119,1460791250!O119,1460791956!O119,1460792680!O119,1460830586!O119,1460831310!O119,1460832032!O119,1460832755!O119,1460833461!O119,1460909415!O119,1460910139!O119,1460910862!O119,1460911585!O119,1460912290!O119)</f>
        <v>0</v>
      </c>
      <c r="P119">
        <f>MEDIAN(1460709485!P119,1460710207!P119,1460710931!P119,1460711637!P119,1460712376!P119,1460749722!P119,1460750427!P119,1460751150!P119,1460751873!P119,1460752596!P119,1460770662!P119,1460771368!P119,1460772091!P119,1460772815!P119,1460773538!P119,1460789804!P119,1460790527!P119,1460791250!P119,1460791956!P119,1460792680!P119,1460830586!P119,1460831310!P119,1460832032!P119,1460832755!P119,1460833461!P119,1460909415!P119,1460910139!P119,1460910862!P119,1460911585!P119,1460912290!P119)</f>
        <v>0</v>
      </c>
      <c r="Q119">
        <f>MEDIAN(1460709485!Q119,1460710207!Q119,1460710931!Q119,1460711637!Q119,1460712376!Q119,1460749722!Q119,1460750427!Q119,1460751150!Q119,1460751873!Q119,1460752596!Q119,1460770662!Q119,1460771368!Q119,1460772091!Q119,1460772815!Q119,1460773538!Q119,1460789804!Q119,1460790527!Q119,1460791250!Q119,1460791956!Q119,1460792680!Q119,1460830586!Q119,1460831310!Q119,1460832032!Q119,1460832755!Q119,1460833461!Q119,1460909415!Q119,1460910139!Q119,1460910862!Q119,1460911585!Q119,1460912290!Q119)</f>
        <v>0</v>
      </c>
      <c r="R119">
        <f>MEDIAN(1460709485!R119,1460710207!R119,1460710931!R119,1460711637!R119,1460712376!R119,1460749722!R119,1460750427!R119,1460751150!R119,1460751873!R119,1460752596!R119,1460770662!R119,1460771368!R119,1460772091!R119,1460772815!R119,1460773538!R119,1460789804!R119,1460790527!R119,1460791250!R119,1460791956!R119,1460792680!R119,1460830586!R119,1460831310!R119,1460832032!R119,1460832755!R119,1460833461!R119,1460909415!R119,1460910139!R119,1460910862!R119,1460911585!R119,1460912290!R119)</f>
        <v>0</v>
      </c>
      <c r="S119">
        <f>MEDIAN(1460709485!S119,1460710207!S119,1460710931!S119,1460711637!S119,1460712376!S119,1460749722!S119,1460750427!S119,1460751150!S119,1460751873!S119,1460752596!S119,1460770662!S119,1460771368!S119,1460772091!S119,1460772815!S119,1460773538!S119,1460789804!S119,1460790527!S119,1460791250!S119,1460791956!S119,1460792680!S119,1460830586!S119,1460831310!S119,1460832032!S119,1460832755!S119,1460833461!S119,1460909415!S119,1460910139!S119,1460910862!S119,1460911585!S119,1460912290!S119)</f>
        <v>0</v>
      </c>
      <c r="T119">
        <f>MEDIAN(1460709485!T119,1460710207!T119,1460710931!T119,1460711637!T119,1460712376!T119,1460749722!T119,1460750427!T119,1460751150!T119,1460751873!T119,1460752596!T119,1460770662!T119,1460771368!T119,1460772091!T119,1460772815!T119,1460773538!T119,1460789804!T119,1460790527!T119,1460791250!T119,1460791956!T119,1460792680!T119,1460830586!T119,1460831310!T119,1460832032!T119,1460832755!T119,1460833461!T119,1460909415!T119,1460910139!T119,1460910862!T119,1460911585!T119,1460912290!T119)</f>
        <v>0</v>
      </c>
      <c r="U119">
        <f>MEDIAN(1460709485!U119,1460710207!U119,1460710931!U119,1460711637!U119,1460712376!U119,1460749722!U119,1460750427!U119,1460751150!U119,1460751873!U119,1460752596!U119,1460770662!U119,1460771368!U119,1460772091!U119,1460772815!U119,1460773538!U119,1460789804!U119,1460790527!U119,1460791250!U119,1460791956!U119,1460792680!U119,1460830586!U119,1460831310!U119,1460832032!U119,1460832755!U119,1460833461!U119,1460909415!U119,1460910139!U119,1460910862!U119,1460911585!U119,1460912290!U119)</f>
        <v>0</v>
      </c>
      <c r="V119">
        <f>MEDIAN(1460709485!V119,1460710207!V119,1460710931!V119,1460711637!V119,1460712376!V119,1460749722!V119,1460750427!V119,1460751150!V119,1460751873!V119,1460752596!V119,1460770662!V119,1460771368!V119,1460772091!V119,1460772815!V119,1460773538!V119,1460789804!V119,1460790527!V119,1460791250!V119,1460791956!V119,1460792680!V119,1460830586!V119,1460831310!V119,1460832032!V119,1460832755!V119,1460833461!V119,1460909415!V119,1460910139!V119,1460910862!V119,1460911585!V119,1460912290!V119)</f>
        <v>0</v>
      </c>
      <c r="W119">
        <f>MEDIAN(1460709485!W119,1460710207!W119,1460710931!W119,1460711637!W119,1460712376!W119,1460749722!W119,1460750427!W119,1460751150!W119,1460751873!W119,1460752596!W119,1460770662!W119,1460771368!W119,1460772091!W119,1460772815!W119,1460773538!W119,1460789804!W119,1460790527!W119,1460791250!W119,1460791956!W119,1460792680!W119,1460830586!W119,1460831310!W119,1460832032!W119,1460832755!W119,1460833461!W119,1460909415!W119,1460910139!W119,1460910862!W119,1460911585!W119,1460912290!W119)</f>
        <v>0</v>
      </c>
    </row>
    <row r="120" spans="1:23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  <c r="L120">
        <f>MEDIAN(1460709485!L120,1460710207!L120,1460710931!L120,1460711637!L120,1460712376!L120,1460749722!L120,1460750427!L120,1460751150!L120,1460751873!L120,1460752596!L120,1460770662!L120,1460771368!L120,1460772091!L120,1460772815!L120,1460773538!L120,1460789804!L120,1460790527!L120,1460791250!L120,1460791956!L120,1460792680!L120,1460830586!L120,1460831310!L120,1460832032!L120,1460832755!L120,1460833461!L120,1460909415!L120,1460910139!L120,1460910862!L120,1460911585!L120,1460912290!L120)</f>
        <v>0</v>
      </c>
      <c r="M120">
        <f>MEDIAN(1460709485!M120,1460710207!M120,1460710931!M120,1460711637!M120,1460712376!M120,1460749722!M120,1460750427!M120,1460751150!M120,1460751873!M120,1460752596!M120,1460770662!M120,1460771368!M120,1460772091!M120,1460772815!M120,1460773538!M120,1460789804!M120,1460790527!M120,1460791250!M120,1460791956!M120,1460792680!M120,1460830586!M120,1460831310!M120,1460832032!M120,1460832755!M120,1460833461!M120,1460909415!M120,1460910139!M120,1460910862!M120,1460911585!M120,1460912290!M120)</f>
        <v>0</v>
      </c>
      <c r="N120">
        <f>MEDIAN(1460709485!N120,1460710207!N120,1460710931!N120,1460711637!N120,1460712376!N120,1460749722!N120,1460750427!N120,1460751150!N120,1460751873!N120,1460752596!N120,1460770662!N120,1460771368!N120,1460772091!N120,1460772815!N120,1460773538!N120,1460789804!N120,1460790527!N120,1460791250!N120,1460791956!N120,1460792680!N120,1460830586!N120,1460831310!N120,1460832032!N120,1460832755!N120,1460833461!N120,1460909415!N120,1460910139!N120,1460910862!N120,1460911585!N120,1460912290!N120)</f>
        <v>0</v>
      </c>
      <c r="O120">
        <f>MEDIAN(1460709485!O120,1460710207!O120,1460710931!O120,1460711637!O120,1460712376!O120,1460749722!O120,1460750427!O120,1460751150!O120,1460751873!O120,1460752596!O120,1460770662!O120,1460771368!O120,1460772091!O120,1460772815!O120,1460773538!O120,1460789804!O120,1460790527!O120,1460791250!O120,1460791956!O120,1460792680!O120,1460830586!O120,1460831310!O120,1460832032!O120,1460832755!O120,1460833461!O120,1460909415!O120,1460910139!O120,1460910862!O120,1460911585!O120,1460912290!O120)</f>
        <v>0</v>
      </c>
      <c r="P120">
        <f>MEDIAN(1460709485!P120,1460710207!P120,1460710931!P120,1460711637!P120,1460712376!P120,1460749722!P120,1460750427!P120,1460751150!P120,1460751873!P120,1460752596!P120,1460770662!P120,1460771368!P120,1460772091!P120,1460772815!P120,1460773538!P120,1460789804!P120,1460790527!P120,1460791250!P120,1460791956!P120,1460792680!P120,1460830586!P120,1460831310!P120,1460832032!P120,1460832755!P120,1460833461!P120,1460909415!P120,1460910139!P120,1460910862!P120,1460911585!P120,1460912290!P120)</f>
        <v>0</v>
      </c>
      <c r="Q120">
        <f>MEDIAN(1460709485!Q120,1460710207!Q120,1460710931!Q120,1460711637!Q120,1460712376!Q120,1460749722!Q120,1460750427!Q120,1460751150!Q120,1460751873!Q120,1460752596!Q120,1460770662!Q120,1460771368!Q120,1460772091!Q120,1460772815!Q120,1460773538!Q120,1460789804!Q120,1460790527!Q120,1460791250!Q120,1460791956!Q120,1460792680!Q120,1460830586!Q120,1460831310!Q120,1460832032!Q120,1460832755!Q120,1460833461!Q120,1460909415!Q120,1460910139!Q120,1460910862!Q120,1460911585!Q120,1460912290!Q120)</f>
        <v>0</v>
      </c>
      <c r="R120">
        <f>MEDIAN(1460709485!R120,1460710207!R120,1460710931!R120,1460711637!R120,1460712376!R120,1460749722!R120,1460750427!R120,1460751150!R120,1460751873!R120,1460752596!R120,1460770662!R120,1460771368!R120,1460772091!R120,1460772815!R120,1460773538!R120,1460789804!R120,1460790527!R120,1460791250!R120,1460791956!R120,1460792680!R120,1460830586!R120,1460831310!R120,1460832032!R120,1460832755!R120,1460833461!R120,1460909415!R120,1460910139!R120,1460910862!R120,1460911585!R120,1460912290!R120)</f>
        <v>0</v>
      </c>
      <c r="S120">
        <f>MEDIAN(1460709485!S120,1460710207!S120,1460710931!S120,1460711637!S120,1460712376!S120,1460749722!S120,1460750427!S120,1460751150!S120,1460751873!S120,1460752596!S120,1460770662!S120,1460771368!S120,1460772091!S120,1460772815!S120,1460773538!S120,1460789804!S120,1460790527!S120,1460791250!S120,1460791956!S120,1460792680!S120,1460830586!S120,1460831310!S120,1460832032!S120,1460832755!S120,1460833461!S120,1460909415!S120,1460910139!S120,1460910862!S120,1460911585!S120,1460912290!S120)</f>
        <v>0</v>
      </c>
      <c r="T120">
        <f>MEDIAN(1460709485!T120,1460710207!T120,1460710931!T120,1460711637!T120,1460712376!T120,1460749722!T120,1460750427!T120,1460751150!T120,1460751873!T120,1460752596!T120,1460770662!T120,1460771368!T120,1460772091!T120,1460772815!T120,1460773538!T120,1460789804!T120,1460790527!T120,1460791250!T120,1460791956!T120,1460792680!T120,1460830586!T120,1460831310!T120,1460832032!T120,1460832755!T120,1460833461!T120,1460909415!T120,1460910139!T120,1460910862!T120,1460911585!T120,1460912290!T120)</f>
        <v>0</v>
      </c>
      <c r="U120">
        <f>MEDIAN(1460709485!U120,1460710207!U120,1460710931!U120,1460711637!U120,1460712376!U120,1460749722!U120,1460750427!U120,1460751150!U120,1460751873!U120,1460752596!U120,1460770662!U120,1460771368!U120,1460772091!U120,1460772815!U120,1460773538!U120,1460789804!U120,1460790527!U120,1460791250!U120,1460791956!U120,1460792680!U120,1460830586!U120,1460831310!U120,1460832032!U120,1460832755!U120,1460833461!U120,1460909415!U120,1460910139!U120,1460910862!U120,1460911585!U120,1460912290!U120)</f>
        <v>0</v>
      </c>
      <c r="V120">
        <f>MEDIAN(1460709485!V120,1460710207!V120,1460710931!V120,1460711637!V120,1460712376!V120,1460749722!V120,1460750427!V120,1460751150!V120,1460751873!V120,1460752596!V120,1460770662!V120,1460771368!V120,1460772091!V120,1460772815!V120,1460773538!V120,1460789804!V120,1460790527!V120,1460791250!V120,1460791956!V120,1460792680!V120,1460830586!V120,1460831310!V120,1460832032!V120,1460832755!V120,1460833461!V120,1460909415!V120,1460910139!V120,1460910862!V120,1460911585!V120,1460912290!V120)</f>
        <v>0</v>
      </c>
      <c r="W120">
        <f>MEDIAN(1460709485!W120,1460710207!W120,1460710931!W120,1460711637!W120,1460712376!W120,1460749722!W120,1460750427!W120,1460751150!W120,1460751873!W120,1460752596!W120,1460770662!W120,1460771368!W120,1460772091!W120,1460772815!W120,1460773538!W120,1460789804!W120,1460790527!W120,1460791250!W120,1460791956!W120,1460792680!W120,1460830586!W120,1460831310!W120,1460832032!W120,1460832755!W120,1460833461!W120,1460909415!W120,1460910139!W120,1460910862!W120,1460911585!W120,1460912290!W120)</f>
        <v>0</v>
      </c>
    </row>
    <row r="121" spans="1:23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  <c r="L121">
        <f>MEDIAN(1460709485!L121,1460710207!L121,1460710931!L121,1460711637!L121,1460712376!L121,1460749722!L121,1460750427!L121,1460751150!L121,1460751873!L121,1460752596!L121,1460770662!L121,1460771368!L121,1460772091!L121,1460772815!L121,1460773538!L121,1460789804!L121,1460790527!L121,1460791250!L121,1460791956!L121,1460792680!L121,1460830586!L121,1460831310!L121,1460832032!L121,1460832755!L121,1460833461!L121,1460909415!L121,1460910139!L121,1460910862!L121,1460911585!L121,1460912290!L121)</f>
        <v>0</v>
      </c>
      <c r="M121">
        <f>MEDIAN(1460709485!M121,1460710207!M121,1460710931!M121,1460711637!M121,1460712376!M121,1460749722!M121,1460750427!M121,1460751150!M121,1460751873!M121,1460752596!M121,1460770662!M121,1460771368!M121,1460772091!M121,1460772815!M121,1460773538!M121,1460789804!M121,1460790527!M121,1460791250!M121,1460791956!M121,1460792680!M121,1460830586!M121,1460831310!M121,1460832032!M121,1460832755!M121,1460833461!M121,1460909415!M121,1460910139!M121,1460910862!M121,1460911585!M121,1460912290!M121)</f>
        <v>0</v>
      </c>
      <c r="N121">
        <f>MEDIAN(1460709485!N121,1460710207!N121,1460710931!N121,1460711637!N121,1460712376!N121,1460749722!N121,1460750427!N121,1460751150!N121,1460751873!N121,1460752596!N121,1460770662!N121,1460771368!N121,1460772091!N121,1460772815!N121,1460773538!N121,1460789804!N121,1460790527!N121,1460791250!N121,1460791956!N121,1460792680!N121,1460830586!N121,1460831310!N121,1460832032!N121,1460832755!N121,1460833461!N121,1460909415!N121,1460910139!N121,1460910862!N121,1460911585!N121,1460912290!N121)</f>
        <v>0</v>
      </c>
      <c r="O121">
        <f>MEDIAN(1460709485!O121,1460710207!O121,1460710931!O121,1460711637!O121,1460712376!O121,1460749722!O121,1460750427!O121,1460751150!O121,1460751873!O121,1460752596!O121,1460770662!O121,1460771368!O121,1460772091!O121,1460772815!O121,1460773538!O121,1460789804!O121,1460790527!O121,1460791250!O121,1460791956!O121,1460792680!O121,1460830586!O121,1460831310!O121,1460832032!O121,1460832755!O121,1460833461!O121,1460909415!O121,1460910139!O121,1460910862!O121,1460911585!O121,1460912290!O121)</f>
        <v>0</v>
      </c>
      <c r="P121">
        <f>MEDIAN(1460709485!P121,1460710207!P121,1460710931!P121,1460711637!P121,1460712376!P121,1460749722!P121,1460750427!P121,1460751150!P121,1460751873!P121,1460752596!P121,1460770662!P121,1460771368!P121,1460772091!P121,1460772815!P121,1460773538!P121,1460789804!P121,1460790527!P121,1460791250!P121,1460791956!P121,1460792680!P121,1460830586!P121,1460831310!P121,1460832032!P121,1460832755!P121,1460833461!P121,1460909415!P121,1460910139!P121,1460910862!P121,1460911585!P121,1460912290!P121)</f>
        <v>0</v>
      </c>
      <c r="Q121">
        <f>MEDIAN(1460709485!Q121,1460710207!Q121,1460710931!Q121,1460711637!Q121,1460712376!Q121,1460749722!Q121,1460750427!Q121,1460751150!Q121,1460751873!Q121,1460752596!Q121,1460770662!Q121,1460771368!Q121,1460772091!Q121,1460772815!Q121,1460773538!Q121,1460789804!Q121,1460790527!Q121,1460791250!Q121,1460791956!Q121,1460792680!Q121,1460830586!Q121,1460831310!Q121,1460832032!Q121,1460832755!Q121,1460833461!Q121,1460909415!Q121,1460910139!Q121,1460910862!Q121,1460911585!Q121,1460912290!Q121)</f>
        <v>0</v>
      </c>
      <c r="R121">
        <f>MEDIAN(1460709485!R121,1460710207!R121,1460710931!R121,1460711637!R121,1460712376!R121,1460749722!R121,1460750427!R121,1460751150!R121,1460751873!R121,1460752596!R121,1460770662!R121,1460771368!R121,1460772091!R121,1460772815!R121,1460773538!R121,1460789804!R121,1460790527!R121,1460791250!R121,1460791956!R121,1460792680!R121,1460830586!R121,1460831310!R121,1460832032!R121,1460832755!R121,1460833461!R121,1460909415!R121,1460910139!R121,1460910862!R121,1460911585!R121,1460912290!R121)</f>
        <v>0</v>
      </c>
      <c r="S121">
        <f>MEDIAN(1460709485!S121,1460710207!S121,1460710931!S121,1460711637!S121,1460712376!S121,1460749722!S121,1460750427!S121,1460751150!S121,1460751873!S121,1460752596!S121,1460770662!S121,1460771368!S121,1460772091!S121,1460772815!S121,1460773538!S121,1460789804!S121,1460790527!S121,1460791250!S121,1460791956!S121,1460792680!S121,1460830586!S121,1460831310!S121,1460832032!S121,1460832755!S121,1460833461!S121,1460909415!S121,1460910139!S121,1460910862!S121,1460911585!S121,1460912290!S121)</f>
        <v>0</v>
      </c>
      <c r="T121">
        <f>MEDIAN(1460709485!T121,1460710207!T121,1460710931!T121,1460711637!T121,1460712376!T121,1460749722!T121,1460750427!T121,1460751150!T121,1460751873!T121,1460752596!T121,1460770662!T121,1460771368!T121,1460772091!T121,1460772815!T121,1460773538!T121,1460789804!T121,1460790527!T121,1460791250!T121,1460791956!T121,1460792680!T121,1460830586!T121,1460831310!T121,1460832032!T121,1460832755!T121,1460833461!T121,1460909415!T121,1460910139!T121,1460910862!T121,1460911585!T121,1460912290!T121)</f>
        <v>0</v>
      </c>
      <c r="U121">
        <f>MEDIAN(1460709485!U121,1460710207!U121,1460710931!U121,1460711637!U121,1460712376!U121,1460749722!U121,1460750427!U121,1460751150!U121,1460751873!U121,1460752596!U121,1460770662!U121,1460771368!U121,1460772091!U121,1460772815!U121,1460773538!U121,1460789804!U121,1460790527!U121,1460791250!U121,1460791956!U121,1460792680!U121,1460830586!U121,1460831310!U121,1460832032!U121,1460832755!U121,1460833461!U121,1460909415!U121,1460910139!U121,1460910862!U121,1460911585!U121,1460912290!U121)</f>
        <v>0</v>
      </c>
      <c r="V121">
        <f>MEDIAN(1460709485!V121,1460710207!V121,1460710931!V121,1460711637!V121,1460712376!V121,1460749722!V121,1460750427!V121,1460751150!V121,1460751873!V121,1460752596!V121,1460770662!V121,1460771368!V121,1460772091!V121,1460772815!V121,1460773538!V121,1460789804!V121,1460790527!V121,1460791250!V121,1460791956!V121,1460792680!V121,1460830586!V121,1460831310!V121,1460832032!V121,1460832755!V121,1460833461!V121,1460909415!V121,1460910139!V121,1460910862!V121,1460911585!V121,1460912290!V121)</f>
        <v>0</v>
      </c>
      <c r="W121">
        <f>MEDIAN(1460709485!W121,1460710207!W121,1460710931!W121,1460711637!W121,1460712376!W121,1460749722!W121,1460750427!W121,1460751150!W121,1460751873!W121,1460752596!W121,1460770662!W121,1460771368!W121,1460772091!W121,1460772815!W121,1460773538!W121,1460789804!W121,1460790527!W121,1460791250!W121,1460791956!W121,1460792680!W121,1460830586!W121,1460831310!W121,1460832032!W121,1460832755!W121,1460833461!W121,1460909415!W121,1460910139!W121,1460910862!W121,1460911585!W121,1460912290!W121)</f>
        <v>0</v>
      </c>
    </row>
    <row r="122" spans="1:23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  <c r="L122">
        <f>MEDIAN(1460709485!L122,1460710207!L122,1460710931!L122,1460711637!L122,1460712376!L122,1460749722!L122,1460750427!L122,1460751150!L122,1460751873!L122,1460752596!L122,1460770662!L122,1460771368!L122,1460772091!L122,1460772815!L122,1460773538!L122,1460789804!L122,1460790527!L122,1460791250!L122,1460791956!L122,1460792680!L122,1460830586!L122,1460831310!L122,1460832032!L122,1460832755!L122,1460833461!L122,1460909415!L122,1460910139!L122,1460910862!L122,1460911585!L122,1460912290!L122)</f>
        <v>0</v>
      </c>
      <c r="M122">
        <f>MEDIAN(1460709485!M122,1460710207!M122,1460710931!M122,1460711637!M122,1460712376!M122,1460749722!M122,1460750427!M122,1460751150!M122,1460751873!M122,1460752596!M122,1460770662!M122,1460771368!M122,1460772091!M122,1460772815!M122,1460773538!M122,1460789804!M122,1460790527!M122,1460791250!M122,1460791956!M122,1460792680!M122,1460830586!M122,1460831310!M122,1460832032!M122,1460832755!M122,1460833461!M122,1460909415!M122,1460910139!M122,1460910862!M122,1460911585!M122,1460912290!M122)</f>
        <v>0</v>
      </c>
      <c r="N122">
        <f>MEDIAN(1460709485!N122,1460710207!N122,1460710931!N122,1460711637!N122,1460712376!N122,1460749722!N122,1460750427!N122,1460751150!N122,1460751873!N122,1460752596!N122,1460770662!N122,1460771368!N122,1460772091!N122,1460772815!N122,1460773538!N122,1460789804!N122,1460790527!N122,1460791250!N122,1460791956!N122,1460792680!N122,1460830586!N122,1460831310!N122,1460832032!N122,1460832755!N122,1460833461!N122,1460909415!N122,1460910139!N122,1460910862!N122,1460911585!N122,1460912290!N122)</f>
        <v>0</v>
      </c>
      <c r="O122">
        <f>MEDIAN(1460709485!O122,1460710207!O122,1460710931!O122,1460711637!O122,1460712376!O122,1460749722!O122,1460750427!O122,1460751150!O122,1460751873!O122,1460752596!O122,1460770662!O122,1460771368!O122,1460772091!O122,1460772815!O122,1460773538!O122,1460789804!O122,1460790527!O122,1460791250!O122,1460791956!O122,1460792680!O122,1460830586!O122,1460831310!O122,1460832032!O122,1460832755!O122,1460833461!O122,1460909415!O122,1460910139!O122,1460910862!O122,1460911585!O122,1460912290!O122)</f>
        <v>0</v>
      </c>
      <c r="P122">
        <f>MEDIAN(1460709485!P122,1460710207!P122,1460710931!P122,1460711637!P122,1460712376!P122,1460749722!P122,1460750427!P122,1460751150!P122,1460751873!P122,1460752596!P122,1460770662!P122,1460771368!P122,1460772091!P122,1460772815!P122,1460773538!P122,1460789804!P122,1460790527!P122,1460791250!P122,1460791956!P122,1460792680!P122,1460830586!P122,1460831310!P122,1460832032!P122,1460832755!P122,1460833461!P122,1460909415!P122,1460910139!P122,1460910862!P122,1460911585!P122,1460912290!P122)</f>
        <v>0</v>
      </c>
      <c r="Q122">
        <f>MEDIAN(1460709485!Q122,1460710207!Q122,1460710931!Q122,1460711637!Q122,1460712376!Q122,1460749722!Q122,1460750427!Q122,1460751150!Q122,1460751873!Q122,1460752596!Q122,1460770662!Q122,1460771368!Q122,1460772091!Q122,1460772815!Q122,1460773538!Q122,1460789804!Q122,1460790527!Q122,1460791250!Q122,1460791956!Q122,1460792680!Q122,1460830586!Q122,1460831310!Q122,1460832032!Q122,1460832755!Q122,1460833461!Q122,1460909415!Q122,1460910139!Q122,1460910862!Q122,1460911585!Q122,1460912290!Q122)</f>
        <v>0</v>
      </c>
      <c r="R122">
        <f>MEDIAN(1460709485!R122,1460710207!R122,1460710931!R122,1460711637!R122,1460712376!R122,1460749722!R122,1460750427!R122,1460751150!R122,1460751873!R122,1460752596!R122,1460770662!R122,1460771368!R122,1460772091!R122,1460772815!R122,1460773538!R122,1460789804!R122,1460790527!R122,1460791250!R122,1460791956!R122,1460792680!R122,1460830586!R122,1460831310!R122,1460832032!R122,1460832755!R122,1460833461!R122,1460909415!R122,1460910139!R122,1460910862!R122,1460911585!R122,1460912290!R122)</f>
        <v>0</v>
      </c>
      <c r="S122">
        <f>MEDIAN(1460709485!S122,1460710207!S122,1460710931!S122,1460711637!S122,1460712376!S122,1460749722!S122,1460750427!S122,1460751150!S122,1460751873!S122,1460752596!S122,1460770662!S122,1460771368!S122,1460772091!S122,1460772815!S122,1460773538!S122,1460789804!S122,1460790527!S122,1460791250!S122,1460791956!S122,1460792680!S122,1460830586!S122,1460831310!S122,1460832032!S122,1460832755!S122,1460833461!S122,1460909415!S122,1460910139!S122,1460910862!S122,1460911585!S122,1460912290!S122)</f>
        <v>0</v>
      </c>
      <c r="T122">
        <f>MEDIAN(1460709485!T122,1460710207!T122,1460710931!T122,1460711637!T122,1460712376!T122,1460749722!T122,1460750427!T122,1460751150!T122,1460751873!T122,1460752596!T122,1460770662!T122,1460771368!T122,1460772091!T122,1460772815!T122,1460773538!T122,1460789804!T122,1460790527!T122,1460791250!T122,1460791956!T122,1460792680!T122,1460830586!T122,1460831310!T122,1460832032!T122,1460832755!T122,1460833461!T122,1460909415!T122,1460910139!T122,1460910862!T122,1460911585!T122,1460912290!T122)</f>
        <v>0</v>
      </c>
      <c r="U122">
        <f>MEDIAN(1460709485!U122,1460710207!U122,1460710931!U122,1460711637!U122,1460712376!U122,1460749722!U122,1460750427!U122,1460751150!U122,1460751873!U122,1460752596!U122,1460770662!U122,1460771368!U122,1460772091!U122,1460772815!U122,1460773538!U122,1460789804!U122,1460790527!U122,1460791250!U122,1460791956!U122,1460792680!U122,1460830586!U122,1460831310!U122,1460832032!U122,1460832755!U122,1460833461!U122,1460909415!U122,1460910139!U122,1460910862!U122,1460911585!U122,1460912290!U122)</f>
        <v>0</v>
      </c>
      <c r="V122">
        <f>MEDIAN(1460709485!V122,1460710207!V122,1460710931!V122,1460711637!V122,1460712376!V122,1460749722!V122,1460750427!V122,1460751150!V122,1460751873!V122,1460752596!V122,1460770662!V122,1460771368!V122,1460772091!V122,1460772815!V122,1460773538!V122,1460789804!V122,1460790527!V122,1460791250!V122,1460791956!V122,1460792680!V122,1460830586!V122,1460831310!V122,1460832032!V122,1460832755!V122,1460833461!V122,1460909415!V122,1460910139!V122,1460910862!V122,1460911585!V122,1460912290!V122)</f>
        <v>0</v>
      </c>
      <c r="W122">
        <f>MEDIAN(1460709485!W122,1460710207!W122,1460710931!W122,1460711637!W122,1460712376!W122,1460749722!W122,1460750427!W122,1460751150!W122,1460751873!W122,1460752596!W122,1460770662!W122,1460771368!W122,1460772091!W122,1460772815!W122,1460773538!W122,1460789804!W122,1460790527!W122,1460791250!W122,1460791956!W122,1460792680!W122,1460830586!W122,1460831310!W122,1460832032!W122,1460832755!W122,1460833461!W122,1460909415!W122,1460910139!W122,1460910862!W122,1460911585!W122,1460912290!W122)</f>
        <v>0</v>
      </c>
    </row>
    <row r="123" spans="1:23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  <c r="L123">
        <f>MEDIAN(1460709485!L123,1460710207!L123,1460710931!L123,1460711637!L123,1460712376!L123,1460749722!L123,1460750427!L123,1460751150!L123,1460751873!L123,1460752596!L123,1460770662!L123,1460771368!L123,1460772091!L123,1460772815!L123,1460773538!L123,1460789804!L123,1460790527!L123,1460791250!L123,1460791956!L123,1460792680!L123,1460830586!L123,1460831310!L123,1460832032!L123,1460832755!L123,1460833461!L123,1460909415!L123,1460910139!L123,1460910862!L123,1460911585!L123,1460912290!L123)</f>
        <v>0</v>
      </c>
      <c r="M123">
        <f>MEDIAN(1460709485!M123,1460710207!M123,1460710931!M123,1460711637!M123,1460712376!M123,1460749722!M123,1460750427!M123,1460751150!M123,1460751873!M123,1460752596!M123,1460770662!M123,1460771368!M123,1460772091!M123,1460772815!M123,1460773538!M123,1460789804!M123,1460790527!M123,1460791250!M123,1460791956!M123,1460792680!M123,1460830586!M123,1460831310!M123,1460832032!M123,1460832755!M123,1460833461!M123,1460909415!M123,1460910139!M123,1460910862!M123,1460911585!M123,1460912290!M123)</f>
        <v>0</v>
      </c>
      <c r="N123">
        <f>MEDIAN(1460709485!N123,1460710207!N123,1460710931!N123,1460711637!N123,1460712376!N123,1460749722!N123,1460750427!N123,1460751150!N123,1460751873!N123,1460752596!N123,1460770662!N123,1460771368!N123,1460772091!N123,1460772815!N123,1460773538!N123,1460789804!N123,1460790527!N123,1460791250!N123,1460791956!N123,1460792680!N123,1460830586!N123,1460831310!N123,1460832032!N123,1460832755!N123,1460833461!N123,1460909415!N123,1460910139!N123,1460910862!N123,1460911585!N123,1460912290!N123)</f>
        <v>0</v>
      </c>
      <c r="O123">
        <f>MEDIAN(1460709485!O123,1460710207!O123,1460710931!O123,1460711637!O123,1460712376!O123,1460749722!O123,1460750427!O123,1460751150!O123,1460751873!O123,1460752596!O123,1460770662!O123,1460771368!O123,1460772091!O123,1460772815!O123,1460773538!O123,1460789804!O123,1460790527!O123,1460791250!O123,1460791956!O123,1460792680!O123,1460830586!O123,1460831310!O123,1460832032!O123,1460832755!O123,1460833461!O123,1460909415!O123,1460910139!O123,1460910862!O123,1460911585!O123,1460912290!O123)</f>
        <v>0</v>
      </c>
      <c r="P123">
        <f>MEDIAN(1460709485!P123,1460710207!P123,1460710931!P123,1460711637!P123,1460712376!P123,1460749722!P123,1460750427!P123,1460751150!P123,1460751873!P123,1460752596!P123,1460770662!P123,1460771368!P123,1460772091!P123,1460772815!P123,1460773538!P123,1460789804!P123,1460790527!P123,1460791250!P123,1460791956!P123,1460792680!P123,1460830586!P123,1460831310!P123,1460832032!P123,1460832755!P123,1460833461!P123,1460909415!P123,1460910139!P123,1460910862!P123,1460911585!P123,1460912290!P123)</f>
        <v>0</v>
      </c>
      <c r="Q123">
        <f>MEDIAN(1460709485!Q123,1460710207!Q123,1460710931!Q123,1460711637!Q123,1460712376!Q123,1460749722!Q123,1460750427!Q123,1460751150!Q123,1460751873!Q123,1460752596!Q123,1460770662!Q123,1460771368!Q123,1460772091!Q123,1460772815!Q123,1460773538!Q123,1460789804!Q123,1460790527!Q123,1460791250!Q123,1460791956!Q123,1460792680!Q123,1460830586!Q123,1460831310!Q123,1460832032!Q123,1460832755!Q123,1460833461!Q123,1460909415!Q123,1460910139!Q123,1460910862!Q123,1460911585!Q123,1460912290!Q123)</f>
        <v>0</v>
      </c>
      <c r="R123">
        <f>MEDIAN(1460709485!R123,1460710207!R123,1460710931!R123,1460711637!R123,1460712376!R123,1460749722!R123,1460750427!R123,1460751150!R123,1460751873!R123,1460752596!R123,1460770662!R123,1460771368!R123,1460772091!R123,1460772815!R123,1460773538!R123,1460789804!R123,1460790527!R123,1460791250!R123,1460791956!R123,1460792680!R123,1460830586!R123,1460831310!R123,1460832032!R123,1460832755!R123,1460833461!R123,1460909415!R123,1460910139!R123,1460910862!R123,1460911585!R123,1460912290!R123)</f>
        <v>0</v>
      </c>
      <c r="S123">
        <f>MEDIAN(1460709485!S123,1460710207!S123,1460710931!S123,1460711637!S123,1460712376!S123,1460749722!S123,1460750427!S123,1460751150!S123,1460751873!S123,1460752596!S123,1460770662!S123,1460771368!S123,1460772091!S123,1460772815!S123,1460773538!S123,1460789804!S123,1460790527!S123,1460791250!S123,1460791956!S123,1460792680!S123,1460830586!S123,1460831310!S123,1460832032!S123,1460832755!S123,1460833461!S123,1460909415!S123,1460910139!S123,1460910862!S123,1460911585!S123,1460912290!S123)</f>
        <v>0</v>
      </c>
      <c r="T123">
        <f>MEDIAN(1460709485!T123,1460710207!T123,1460710931!T123,1460711637!T123,1460712376!T123,1460749722!T123,1460750427!T123,1460751150!T123,1460751873!T123,1460752596!T123,1460770662!T123,1460771368!T123,1460772091!T123,1460772815!T123,1460773538!T123,1460789804!T123,1460790527!T123,1460791250!T123,1460791956!T123,1460792680!T123,1460830586!T123,1460831310!T123,1460832032!T123,1460832755!T123,1460833461!T123,1460909415!T123,1460910139!T123,1460910862!T123,1460911585!T123,1460912290!T123)</f>
        <v>0</v>
      </c>
      <c r="U123">
        <f>MEDIAN(1460709485!U123,1460710207!U123,1460710931!U123,1460711637!U123,1460712376!U123,1460749722!U123,1460750427!U123,1460751150!U123,1460751873!U123,1460752596!U123,1460770662!U123,1460771368!U123,1460772091!U123,1460772815!U123,1460773538!U123,1460789804!U123,1460790527!U123,1460791250!U123,1460791956!U123,1460792680!U123,1460830586!U123,1460831310!U123,1460832032!U123,1460832755!U123,1460833461!U123,1460909415!U123,1460910139!U123,1460910862!U123,1460911585!U123,1460912290!U123)</f>
        <v>0</v>
      </c>
      <c r="V123">
        <f>MEDIAN(1460709485!V123,1460710207!V123,1460710931!V123,1460711637!V123,1460712376!V123,1460749722!V123,1460750427!V123,1460751150!V123,1460751873!V123,1460752596!V123,1460770662!V123,1460771368!V123,1460772091!V123,1460772815!V123,1460773538!V123,1460789804!V123,1460790527!V123,1460791250!V123,1460791956!V123,1460792680!V123,1460830586!V123,1460831310!V123,1460832032!V123,1460832755!V123,1460833461!V123,1460909415!V123,1460910139!V123,1460910862!V123,1460911585!V123,1460912290!V123)</f>
        <v>0</v>
      </c>
      <c r="W123">
        <f>MEDIAN(1460709485!W123,1460710207!W123,1460710931!W123,1460711637!W123,1460712376!W123,1460749722!W123,1460750427!W123,1460751150!W123,1460751873!W123,1460752596!W123,1460770662!W123,1460771368!W123,1460772091!W123,1460772815!W123,1460773538!W123,1460789804!W123,1460790527!W123,1460791250!W123,1460791956!W123,1460792680!W123,1460830586!W123,1460831310!W123,1460832032!W123,1460832755!W123,1460833461!W123,1460909415!W123,1460910139!W123,1460910862!W123,1460911585!W123,1460912290!W123)</f>
        <v>0</v>
      </c>
    </row>
    <row r="124" spans="1:23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  <c r="L124">
        <f>MEDIAN(1460709485!L124,1460710207!L124,1460710931!L124,1460711637!L124,1460712376!L124,1460749722!L124,1460750427!L124,1460751150!L124,1460751873!L124,1460752596!L124,1460770662!L124,1460771368!L124,1460772091!L124,1460772815!L124,1460773538!L124,1460789804!L124,1460790527!L124,1460791250!L124,1460791956!L124,1460792680!L124,1460830586!L124,1460831310!L124,1460832032!L124,1460832755!L124,1460833461!L124,1460909415!L124,1460910139!L124,1460910862!L124,1460911585!L124,1460912290!L124)</f>
        <v>0</v>
      </c>
      <c r="M124">
        <f>MEDIAN(1460709485!M124,1460710207!M124,1460710931!M124,1460711637!M124,1460712376!M124,1460749722!M124,1460750427!M124,1460751150!M124,1460751873!M124,1460752596!M124,1460770662!M124,1460771368!M124,1460772091!M124,1460772815!M124,1460773538!M124,1460789804!M124,1460790527!M124,1460791250!M124,1460791956!M124,1460792680!M124,1460830586!M124,1460831310!M124,1460832032!M124,1460832755!M124,1460833461!M124,1460909415!M124,1460910139!M124,1460910862!M124,1460911585!M124,1460912290!M124)</f>
        <v>0</v>
      </c>
      <c r="N124">
        <f>MEDIAN(1460709485!N124,1460710207!N124,1460710931!N124,1460711637!N124,1460712376!N124,1460749722!N124,1460750427!N124,1460751150!N124,1460751873!N124,1460752596!N124,1460770662!N124,1460771368!N124,1460772091!N124,1460772815!N124,1460773538!N124,1460789804!N124,1460790527!N124,1460791250!N124,1460791956!N124,1460792680!N124,1460830586!N124,1460831310!N124,1460832032!N124,1460832755!N124,1460833461!N124,1460909415!N124,1460910139!N124,1460910862!N124,1460911585!N124,1460912290!N124)</f>
        <v>0</v>
      </c>
      <c r="O124">
        <f>MEDIAN(1460709485!O124,1460710207!O124,1460710931!O124,1460711637!O124,1460712376!O124,1460749722!O124,1460750427!O124,1460751150!O124,1460751873!O124,1460752596!O124,1460770662!O124,1460771368!O124,1460772091!O124,1460772815!O124,1460773538!O124,1460789804!O124,1460790527!O124,1460791250!O124,1460791956!O124,1460792680!O124,1460830586!O124,1460831310!O124,1460832032!O124,1460832755!O124,1460833461!O124,1460909415!O124,1460910139!O124,1460910862!O124,1460911585!O124,1460912290!O124)</f>
        <v>0</v>
      </c>
      <c r="P124">
        <f>MEDIAN(1460709485!P124,1460710207!P124,1460710931!P124,1460711637!P124,1460712376!P124,1460749722!P124,1460750427!P124,1460751150!P124,1460751873!P124,1460752596!P124,1460770662!P124,1460771368!P124,1460772091!P124,1460772815!P124,1460773538!P124,1460789804!P124,1460790527!P124,1460791250!P124,1460791956!P124,1460792680!P124,1460830586!P124,1460831310!P124,1460832032!P124,1460832755!P124,1460833461!P124,1460909415!P124,1460910139!P124,1460910862!P124,1460911585!P124,1460912290!P124)</f>
        <v>0</v>
      </c>
      <c r="Q124">
        <f>MEDIAN(1460709485!Q124,1460710207!Q124,1460710931!Q124,1460711637!Q124,1460712376!Q124,1460749722!Q124,1460750427!Q124,1460751150!Q124,1460751873!Q124,1460752596!Q124,1460770662!Q124,1460771368!Q124,1460772091!Q124,1460772815!Q124,1460773538!Q124,1460789804!Q124,1460790527!Q124,1460791250!Q124,1460791956!Q124,1460792680!Q124,1460830586!Q124,1460831310!Q124,1460832032!Q124,1460832755!Q124,1460833461!Q124,1460909415!Q124,1460910139!Q124,1460910862!Q124,1460911585!Q124,1460912290!Q124)</f>
        <v>0</v>
      </c>
      <c r="R124">
        <f>MEDIAN(1460709485!R124,1460710207!R124,1460710931!R124,1460711637!R124,1460712376!R124,1460749722!R124,1460750427!R124,1460751150!R124,1460751873!R124,1460752596!R124,1460770662!R124,1460771368!R124,1460772091!R124,1460772815!R124,1460773538!R124,1460789804!R124,1460790527!R124,1460791250!R124,1460791956!R124,1460792680!R124,1460830586!R124,1460831310!R124,1460832032!R124,1460832755!R124,1460833461!R124,1460909415!R124,1460910139!R124,1460910862!R124,1460911585!R124,1460912290!R124)</f>
        <v>0</v>
      </c>
      <c r="S124">
        <f>MEDIAN(1460709485!S124,1460710207!S124,1460710931!S124,1460711637!S124,1460712376!S124,1460749722!S124,1460750427!S124,1460751150!S124,1460751873!S124,1460752596!S124,1460770662!S124,1460771368!S124,1460772091!S124,1460772815!S124,1460773538!S124,1460789804!S124,1460790527!S124,1460791250!S124,1460791956!S124,1460792680!S124,1460830586!S124,1460831310!S124,1460832032!S124,1460832755!S124,1460833461!S124,1460909415!S124,1460910139!S124,1460910862!S124,1460911585!S124,1460912290!S124)</f>
        <v>0</v>
      </c>
      <c r="T124">
        <f>MEDIAN(1460709485!T124,1460710207!T124,1460710931!T124,1460711637!T124,1460712376!T124,1460749722!T124,1460750427!T124,1460751150!T124,1460751873!T124,1460752596!T124,1460770662!T124,1460771368!T124,1460772091!T124,1460772815!T124,1460773538!T124,1460789804!T124,1460790527!T124,1460791250!T124,1460791956!T124,1460792680!T124,1460830586!T124,1460831310!T124,1460832032!T124,1460832755!T124,1460833461!T124,1460909415!T124,1460910139!T124,1460910862!T124,1460911585!T124,1460912290!T124)</f>
        <v>0</v>
      </c>
      <c r="U124">
        <f>MEDIAN(1460709485!U124,1460710207!U124,1460710931!U124,1460711637!U124,1460712376!U124,1460749722!U124,1460750427!U124,1460751150!U124,1460751873!U124,1460752596!U124,1460770662!U124,1460771368!U124,1460772091!U124,1460772815!U124,1460773538!U124,1460789804!U124,1460790527!U124,1460791250!U124,1460791956!U124,1460792680!U124,1460830586!U124,1460831310!U124,1460832032!U124,1460832755!U124,1460833461!U124,1460909415!U124,1460910139!U124,1460910862!U124,1460911585!U124,1460912290!U124)</f>
        <v>0</v>
      </c>
      <c r="V124">
        <f>MEDIAN(1460709485!V124,1460710207!V124,1460710931!V124,1460711637!V124,1460712376!V124,1460749722!V124,1460750427!V124,1460751150!V124,1460751873!V124,1460752596!V124,1460770662!V124,1460771368!V124,1460772091!V124,1460772815!V124,1460773538!V124,1460789804!V124,1460790527!V124,1460791250!V124,1460791956!V124,1460792680!V124,1460830586!V124,1460831310!V124,1460832032!V124,1460832755!V124,1460833461!V124,1460909415!V124,1460910139!V124,1460910862!V124,1460911585!V124,1460912290!V124)</f>
        <v>0</v>
      </c>
      <c r="W124">
        <f>MEDIAN(1460709485!W124,1460710207!W124,1460710931!W124,1460711637!W124,1460712376!W124,1460749722!W124,1460750427!W124,1460751150!W124,1460751873!W124,1460752596!W124,1460770662!W124,1460771368!W124,1460772091!W124,1460772815!W124,1460773538!W124,1460789804!W124,1460790527!W124,1460791250!W124,1460791956!W124,1460792680!W124,1460830586!W124,1460831310!W124,1460832032!W124,1460832755!W124,1460833461!W124,1460909415!W124,1460910139!W124,1460910862!W124,1460911585!W124,1460912290!W124)</f>
        <v>0</v>
      </c>
    </row>
    <row r="125" spans="1:23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  <c r="L125">
        <f>MEDIAN(1460709485!L125,1460710207!L125,1460710931!L125,1460711637!L125,1460712376!L125,1460749722!L125,1460750427!L125,1460751150!L125,1460751873!L125,1460752596!L125,1460770662!L125,1460771368!L125,1460772091!L125,1460772815!L125,1460773538!L125,1460789804!L125,1460790527!L125,1460791250!L125,1460791956!L125,1460792680!L125,1460830586!L125,1460831310!L125,1460832032!L125,1460832755!L125,1460833461!L125,1460909415!L125,1460910139!L125,1460910862!L125,1460911585!L125,1460912290!L125)</f>
        <v>0</v>
      </c>
      <c r="M125">
        <f>MEDIAN(1460709485!M125,1460710207!M125,1460710931!M125,1460711637!M125,1460712376!M125,1460749722!M125,1460750427!M125,1460751150!M125,1460751873!M125,1460752596!M125,1460770662!M125,1460771368!M125,1460772091!M125,1460772815!M125,1460773538!M125,1460789804!M125,1460790527!M125,1460791250!M125,1460791956!M125,1460792680!M125,1460830586!M125,1460831310!M125,1460832032!M125,1460832755!M125,1460833461!M125,1460909415!M125,1460910139!M125,1460910862!M125,1460911585!M125,1460912290!M125)</f>
        <v>0</v>
      </c>
      <c r="N125">
        <f>MEDIAN(1460709485!N125,1460710207!N125,1460710931!N125,1460711637!N125,1460712376!N125,1460749722!N125,1460750427!N125,1460751150!N125,1460751873!N125,1460752596!N125,1460770662!N125,1460771368!N125,1460772091!N125,1460772815!N125,1460773538!N125,1460789804!N125,1460790527!N125,1460791250!N125,1460791956!N125,1460792680!N125,1460830586!N125,1460831310!N125,1460832032!N125,1460832755!N125,1460833461!N125,1460909415!N125,1460910139!N125,1460910862!N125,1460911585!N125,1460912290!N125)</f>
        <v>0</v>
      </c>
      <c r="O125">
        <f>MEDIAN(1460709485!O125,1460710207!O125,1460710931!O125,1460711637!O125,1460712376!O125,1460749722!O125,1460750427!O125,1460751150!O125,1460751873!O125,1460752596!O125,1460770662!O125,1460771368!O125,1460772091!O125,1460772815!O125,1460773538!O125,1460789804!O125,1460790527!O125,1460791250!O125,1460791956!O125,1460792680!O125,1460830586!O125,1460831310!O125,1460832032!O125,1460832755!O125,1460833461!O125,1460909415!O125,1460910139!O125,1460910862!O125,1460911585!O125,1460912290!O125)</f>
        <v>0</v>
      </c>
      <c r="P125">
        <f>MEDIAN(1460709485!P125,1460710207!P125,1460710931!P125,1460711637!P125,1460712376!P125,1460749722!P125,1460750427!P125,1460751150!P125,1460751873!P125,1460752596!P125,1460770662!P125,1460771368!P125,1460772091!P125,1460772815!P125,1460773538!P125,1460789804!P125,1460790527!P125,1460791250!P125,1460791956!P125,1460792680!P125,1460830586!P125,1460831310!P125,1460832032!P125,1460832755!P125,1460833461!P125,1460909415!P125,1460910139!P125,1460910862!P125,1460911585!P125,1460912290!P125)</f>
        <v>0</v>
      </c>
      <c r="Q125">
        <f>MEDIAN(1460709485!Q125,1460710207!Q125,1460710931!Q125,1460711637!Q125,1460712376!Q125,1460749722!Q125,1460750427!Q125,1460751150!Q125,1460751873!Q125,1460752596!Q125,1460770662!Q125,1460771368!Q125,1460772091!Q125,1460772815!Q125,1460773538!Q125,1460789804!Q125,1460790527!Q125,1460791250!Q125,1460791956!Q125,1460792680!Q125,1460830586!Q125,1460831310!Q125,1460832032!Q125,1460832755!Q125,1460833461!Q125,1460909415!Q125,1460910139!Q125,1460910862!Q125,1460911585!Q125,1460912290!Q125)</f>
        <v>0</v>
      </c>
      <c r="R125">
        <f>MEDIAN(1460709485!R125,1460710207!R125,1460710931!R125,1460711637!R125,1460712376!R125,1460749722!R125,1460750427!R125,1460751150!R125,1460751873!R125,1460752596!R125,1460770662!R125,1460771368!R125,1460772091!R125,1460772815!R125,1460773538!R125,1460789804!R125,1460790527!R125,1460791250!R125,1460791956!R125,1460792680!R125,1460830586!R125,1460831310!R125,1460832032!R125,1460832755!R125,1460833461!R125,1460909415!R125,1460910139!R125,1460910862!R125,1460911585!R125,1460912290!R125)</f>
        <v>0</v>
      </c>
      <c r="S125">
        <f>MEDIAN(1460709485!S125,1460710207!S125,1460710931!S125,1460711637!S125,1460712376!S125,1460749722!S125,1460750427!S125,1460751150!S125,1460751873!S125,1460752596!S125,1460770662!S125,1460771368!S125,1460772091!S125,1460772815!S125,1460773538!S125,1460789804!S125,1460790527!S125,1460791250!S125,1460791956!S125,1460792680!S125,1460830586!S125,1460831310!S125,1460832032!S125,1460832755!S125,1460833461!S125,1460909415!S125,1460910139!S125,1460910862!S125,1460911585!S125,1460912290!S125)</f>
        <v>0</v>
      </c>
      <c r="T125">
        <f>MEDIAN(1460709485!T125,1460710207!T125,1460710931!T125,1460711637!T125,1460712376!T125,1460749722!T125,1460750427!T125,1460751150!T125,1460751873!T125,1460752596!T125,1460770662!T125,1460771368!T125,1460772091!T125,1460772815!T125,1460773538!T125,1460789804!T125,1460790527!T125,1460791250!T125,1460791956!T125,1460792680!T125,1460830586!T125,1460831310!T125,1460832032!T125,1460832755!T125,1460833461!T125,1460909415!T125,1460910139!T125,1460910862!T125,1460911585!T125,1460912290!T125)</f>
        <v>0</v>
      </c>
      <c r="U125">
        <f>MEDIAN(1460709485!U125,1460710207!U125,1460710931!U125,1460711637!U125,1460712376!U125,1460749722!U125,1460750427!U125,1460751150!U125,1460751873!U125,1460752596!U125,1460770662!U125,1460771368!U125,1460772091!U125,1460772815!U125,1460773538!U125,1460789804!U125,1460790527!U125,1460791250!U125,1460791956!U125,1460792680!U125,1460830586!U125,1460831310!U125,1460832032!U125,1460832755!U125,1460833461!U125,1460909415!U125,1460910139!U125,1460910862!U125,1460911585!U125,1460912290!U125)</f>
        <v>0</v>
      </c>
      <c r="V125">
        <f>MEDIAN(1460709485!V125,1460710207!V125,1460710931!V125,1460711637!V125,1460712376!V125,1460749722!V125,1460750427!V125,1460751150!V125,1460751873!V125,1460752596!V125,1460770662!V125,1460771368!V125,1460772091!V125,1460772815!V125,1460773538!V125,1460789804!V125,1460790527!V125,1460791250!V125,1460791956!V125,1460792680!V125,1460830586!V125,1460831310!V125,1460832032!V125,1460832755!V125,1460833461!V125,1460909415!V125,1460910139!V125,1460910862!V125,1460911585!V125,1460912290!V125)</f>
        <v>0</v>
      </c>
      <c r="W125">
        <f>MEDIAN(1460709485!W125,1460710207!W125,1460710931!W125,1460711637!W125,1460712376!W125,1460749722!W125,1460750427!W125,1460751150!W125,1460751873!W125,1460752596!W125,1460770662!W125,1460771368!W125,1460772091!W125,1460772815!W125,1460773538!W125,1460789804!W125,1460790527!W125,1460791250!W125,1460791956!W125,1460792680!W125,1460830586!W125,1460831310!W125,1460832032!W125,1460832755!W125,1460833461!W125,1460909415!W125,1460910139!W125,1460910862!W125,1460911585!W125,1460912290!W125)</f>
        <v>0</v>
      </c>
    </row>
    <row r="126" spans="1:23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  <c r="L126">
        <f>MEDIAN(1460709485!L126,1460710207!L126,1460710931!L126,1460711637!L126,1460712376!L126,1460749722!L126,1460750427!L126,1460751150!L126,1460751873!L126,1460752596!L126,1460770662!L126,1460771368!L126,1460772091!L126,1460772815!L126,1460773538!L126,1460789804!L126,1460790527!L126,1460791250!L126,1460791956!L126,1460792680!L126,1460830586!L126,1460831310!L126,1460832032!L126,1460832755!L126,1460833461!L126,1460909415!L126,1460910139!L126,1460910862!L126,1460911585!L126,1460912290!L126)</f>
        <v>0</v>
      </c>
      <c r="M126">
        <f>MEDIAN(1460709485!M126,1460710207!M126,1460710931!M126,1460711637!M126,1460712376!M126,1460749722!M126,1460750427!M126,1460751150!M126,1460751873!M126,1460752596!M126,1460770662!M126,1460771368!M126,1460772091!M126,1460772815!M126,1460773538!M126,1460789804!M126,1460790527!M126,1460791250!M126,1460791956!M126,1460792680!M126,1460830586!M126,1460831310!M126,1460832032!M126,1460832755!M126,1460833461!M126,1460909415!M126,1460910139!M126,1460910862!M126,1460911585!M126,1460912290!M126)</f>
        <v>0</v>
      </c>
      <c r="N126">
        <f>MEDIAN(1460709485!N126,1460710207!N126,1460710931!N126,1460711637!N126,1460712376!N126,1460749722!N126,1460750427!N126,1460751150!N126,1460751873!N126,1460752596!N126,1460770662!N126,1460771368!N126,1460772091!N126,1460772815!N126,1460773538!N126,1460789804!N126,1460790527!N126,1460791250!N126,1460791956!N126,1460792680!N126,1460830586!N126,1460831310!N126,1460832032!N126,1460832755!N126,1460833461!N126,1460909415!N126,1460910139!N126,1460910862!N126,1460911585!N126,1460912290!N126)</f>
        <v>0</v>
      </c>
      <c r="O126">
        <f>MEDIAN(1460709485!O126,1460710207!O126,1460710931!O126,1460711637!O126,1460712376!O126,1460749722!O126,1460750427!O126,1460751150!O126,1460751873!O126,1460752596!O126,1460770662!O126,1460771368!O126,1460772091!O126,1460772815!O126,1460773538!O126,1460789804!O126,1460790527!O126,1460791250!O126,1460791956!O126,1460792680!O126,1460830586!O126,1460831310!O126,1460832032!O126,1460832755!O126,1460833461!O126,1460909415!O126,1460910139!O126,1460910862!O126,1460911585!O126,1460912290!O126)</f>
        <v>0</v>
      </c>
      <c r="P126">
        <f>MEDIAN(1460709485!P126,1460710207!P126,1460710931!P126,1460711637!P126,1460712376!P126,1460749722!P126,1460750427!P126,1460751150!P126,1460751873!P126,1460752596!P126,1460770662!P126,1460771368!P126,1460772091!P126,1460772815!P126,1460773538!P126,1460789804!P126,1460790527!P126,1460791250!P126,1460791956!P126,1460792680!P126,1460830586!P126,1460831310!P126,1460832032!P126,1460832755!P126,1460833461!P126,1460909415!P126,1460910139!P126,1460910862!P126,1460911585!P126,1460912290!P126)</f>
        <v>0</v>
      </c>
      <c r="Q126">
        <f>MEDIAN(1460709485!Q126,1460710207!Q126,1460710931!Q126,1460711637!Q126,1460712376!Q126,1460749722!Q126,1460750427!Q126,1460751150!Q126,1460751873!Q126,1460752596!Q126,1460770662!Q126,1460771368!Q126,1460772091!Q126,1460772815!Q126,1460773538!Q126,1460789804!Q126,1460790527!Q126,1460791250!Q126,1460791956!Q126,1460792680!Q126,1460830586!Q126,1460831310!Q126,1460832032!Q126,1460832755!Q126,1460833461!Q126,1460909415!Q126,1460910139!Q126,1460910862!Q126,1460911585!Q126,1460912290!Q126)</f>
        <v>0</v>
      </c>
      <c r="R126">
        <f>MEDIAN(1460709485!R126,1460710207!R126,1460710931!R126,1460711637!R126,1460712376!R126,1460749722!R126,1460750427!R126,1460751150!R126,1460751873!R126,1460752596!R126,1460770662!R126,1460771368!R126,1460772091!R126,1460772815!R126,1460773538!R126,1460789804!R126,1460790527!R126,1460791250!R126,1460791956!R126,1460792680!R126,1460830586!R126,1460831310!R126,1460832032!R126,1460832755!R126,1460833461!R126,1460909415!R126,1460910139!R126,1460910862!R126,1460911585!R126,1460912290!R126)</f>
        <v>0</v>
      </c>
      <c r="S126">
        <f>MEDIAN(1460709485!S126,1460710207!S126,1460710931!S126,1460711637!S126,1460712376!S126,1460749722!S126,1460750427!S126,1460751150!S126,1460751873!S126,1460752596!S126,1460770662!S126,1460771368!S126,1460772091!S126,1460772815!S126,1460773538!S126,1460789804!S126,1460790527!S126,1460791250!S126,1460791956!S126,1460792680!S126,1460830586!S126,1460831310!S126,1460832032!S126,1460832755!S126,1460833461!S126,1460909415!S126,1460910139!S126,1460910862!S126,1460911585!S126,1460912290!S126)</f>
        <v>0</v>
      </c>
      <c r="T126">
        <f>MEDIAN(1460709485!T126,1460710207!T126,1460710931!T126,1460711637!T126,1460712376!T126,1460749722!T126,1460750427!T126,1460751150!T126,1460751873!T126,1460752596!T126,1460770662!T126,1460771368!T126,1460772091!T126,1460772815!T126,1460773538!T126,1460789804!T126,1460790527!T126,1460791250!T126,1460791956!T126,1460792680!T126,1460830586!T126,1460831310!T126,1460832032!T126,1460832755!T126,1460833461!T126,1460909415!T126,1460910139!T126,1460910862!T126,1460911585!T126,1460912290!T126)</f>
        <v>0</v>
      </c>
      <c r="U126">
        <f>MEDIAN(1460709485!U126,1460710207!U126,1460710931!U126,1460711637!U126,1460712376!U126,1460749722!U126,1460750427!U126,1460751150!U126,1460751873!U126,1460752596!U126,1460770662!U126,1460771368!U126,1460772091!U126,1460772815!U126,1460773538!U126,1460789804!U126,1460790527!U126,1460791250!U126,1460791956!U126,1460792680!U126,1460830586!U126,1460831310!U126,1460832032!U126,1460832755!U126,1460833461!U126,1460909415!U126,1460910139!U126,1460910862!U126,1460911585!U126,1460912290!U126)</f>
        <v>0</v>
      </c>
      <c r="V126">
        <f>MEDIAN(1460709485!V126,1460710207!V126,1460710931!V126,1460711637!V126,1460712376!V126,1460749722!V126,1460750427!V126,1460751150!V126,1460751873!V126,1460752596!V126,1460770662!V126,1460771368!V126,1460772091!V126,1460772815!V126,1460773538!V126,1460789804!V126,1460790527!V126,1460791250!V126,1460791956!V126,1460792680!V126,1460830586!V126,1460831310!V126,1460832032!V126,1460832755!V126,1460833461!V126,1460909415!V126,1460910139!V126,1460910862!V126,1460911585!V126,1460912290!V126)</f>
        <v>0</v>
      </c>
      <c r="W126">
        <f>MEDIAN(1460709485!W126,1460710207!W126,1460710931!W126,1460711637!W126,1460712376!W126,1460749722!W126,1460750427!W126,1460751150!W126,1460751873!W126,1460752596!W126,1460770662!W126,1460771368!W126,1460772091!W126,1460772815!W126,1460773538!W126,1460789804!W126,1460790527!W126,1460791250!W126,1460791956!W126,1460792680!W126,1460830586!W126,1460831310!W126,1460832032!W126,1460832755!W126,1460833461!W126,1460909415!W126,1460910139!W126,1460910862!W126,1460911585!W126,1460912290!W126)</f>
        <v>0</v>
      </c>
    </row>
    <row r="127" spans="1:23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  <c r="L127">
        <f>MEDIAN(1460709485!L127,1460710207!L127,1460710931!L127,1460711637!L127,1460712376!L127,1460749722!L127,1460750427!L127,1460751150!L127,1460751873!L127,1460752596!L127,1460770662!L127,1460771368!L127,1460772091!L127,1460772815!L127,1460773538!L127,1460789804!L127,1460790527!L127,1460791250!L127,1460791956!L127,1460792680!L127,1460830586!L127,1460831310!L127,1460832032!L127,1460832755!L127,1460833461!L127,1460909415!L127,1460910139!L127,1460910862!L127,1460911585!L127,1460912290!L127)</f>
        <v>0</v>
      </c>
      <c r="M127">
        <f>MEDIAN(1460709485!M127,1460710207!M127,1460710931!M127,1460711637!M127,1460712376!M127,1460749722!M127,1460750427!M127,1460751150!M127,1460751873!M127,1460752596!M127,1460770662!M127,1460771368!M127,1460772091!M127,1460772815!M127,1460773538!M127,1460789804!M127,1460790527!M127,1460791250!M127,1460791956!M127,1460792680!M127,1460830586!M127,1460831310!M127,1460832032!M127,1460832755!M127,1460833461!M127,1460909415!M127,1460910139!M127,1460910862!M127,1460911585!M127,1460912290!M127)</f>
        <v>0</v>
      </c>
      <c r="N127">
        <f>MEDIAN(1460709485!N127,1460710207!N127,1460710931!N127,1460711637!N127,1460712376!N127,1460749722!N127,1460750427!N127,1460751150!N127,1460751873!N127,1460752596!N127,1460770662!N127,1460771368!N127,1460772091!N127,1460772815!N127,1460773538!N127,1460789804!N127,1460790527!N127,1460791250!N127,1460791956!N127,1460792680!N127,1460830586!N127,1460831310!N127,1460832032!N127,1460832755!N127,1460833461!N127,1460909415!N127,1460910139!N127,1460910862!N127,1460911585!N127,1460912290!N127)</f>
        <v>0</v>
      </c>
      <c r="O127">
        <f>MEDIAN(1460709485!O127,1460710207!O127,1460710931!O127,1460711637!O127,1460712376!O127,1460749722!O127,1460750427!O127,1460751150!O127,1460751873!O127,1460752596!O127,1460770662!O127,1460771368!O127,1460772091!O127,1460772815!O127,1460773538!O127,1460789804!O127,1460790527!O127,1460791250!O127,1460791956!O127,1460792680!O127,1460830586!O127,1460831310!O127,1460832032!O127,1460832755!O127,1460833461!O127,1460909415!O127,1460910139!O127,1460910862!O127,1460911585!O127,1460912290!O127)</f>
        <v>0</v>
      </c>
      <c r="P127">
        <f>MEDIAN(1460709485!P127,1460710207!P127,1460710931!P127,1460711637!P127,1460712376!P127,1460749722!P127,1460750427!P127,1460751150!P127,1460751873!P127,1460752596!P127,1460770662!P127,1460771368!P127,1460772091!P127,1460772815!P127,1460773538!P127,1460789804!P127,1460790527!P127,1460791250!P127,1460791956!P127,1460792680!P127,1460830586!P127,1460831310!P127,1460832032!P127,1460832755!P127,1460833461!P127,1460909415!P127,1460910139!P127,1460910862!P127,1460911585!P127,1460912290!P127)</f>
        <v>0</v>
      </c>
      <c r="Q127">
        <f>MEDIAN(1460709485!Q127,1460710207!Q127,1460710931!Q127,1460711637!Q127,1460712376!Q127,1460749722!Q127,1460750427!Q127,1460751150!Q127,1460751873!Q127,1460752596!Q127,1460770662!Q127,1460771368!Q127,1460772091!Q127,1460772815!Q127,1460773538!Q127,1460789804!Q127,1460790527!Q127,1460791250!Q127,1460791956!Q127,1460792680!Q127,1460830586!Q127,1460831310!Q127,1460832032!Q127,1460832755!Q127,1460833461!Q127,1460909415!Q127,1460910139!Q127,1460910862!Q127,1460911585!Q127,1460912290!Q127)</f>
        <v>0</v>
      </c>
      <c r="R127">
        <f>MEDIAN(1460709485!R127,1460710207!R127,1460710931!R127,1460711637!R127,1460712376!R127,1460749722!R127,1460750427!R127,1460751150!R127,1460751873!R127,1460752596!R127,1460770662!R127,1460771368!R127,1460772091!R127,1460772815!R127,1460773538!R127,1460789804!R127,1460790527!R127,1460791250!R127,1460791956!R127,1460792680!R127,1460830586!R127,1460831310!R127,1460832032!R127,1460832755!R127,1460833461!R127,1460909415!R127,1460910139!R127,1460910862!R127,1460911585!R127,1460912290!R127)</f>
        <v>0</v>
      </c>
      <c r="S127">
        <f>MEDIAN(1460709485!S127,1460710207!S127,1460710931!S127,1460711637!S127,1460712376!S127,1460749722!S127,1460750427!S127,1460751150!S127,1460751873!S127,1460752596!S127,1460770662!S127,1460771368!S127,1460772091!S127,1460772815!S127,1460773538!S127,1460789804!S127,1460790527!S127,1460791250!S127,1460791956!S127,1460792680!S127,1460830586!S127,1460831310!S127,1460832032!S127,1460832755!S127,1460833461!S127,1460909415!S127,1460910139!S127,1460910862!S127,1460911585!S127,1460912290!S127)</f>
        <v>0</v>
      </c>
      <c r="T127">
        <f>MEDIAN(1460709485!T127,1460710207!T127,1460710931!T127,1460711637!T127,1460712376!T127,1460749722!T127,1460750427!T127,1460751150!T127,1460751873!T127,1460752596!T127,1460770662!T127,1460771368!T127,1460772091!T127,1460772815!T127,1460773538!T127,1460789804!T127,1460790527!T127,1460791250!T127,1460791956!T127,1460792680!T127,1460830586!T127,1460831310!T127,1460832032!T127,1460832755!T127,1460833461!T127,1460909415!T127,1460910139!T127,1460910862!T127,1460911585!T127,1460912290!T127)</f>
        <v>0</v>
      </c>
      <c r="U127">
        <f>MEDIAN(1460709485!U127,1460710207!U127,1460710931!U127,1460711637!U127,1460712376!U127,1460749722!U127,1460750427!U127,1460751150!U127,1460751873!U127,1460752596!U127,1460770662!U127,1460771368!U127,1460772091!U127,1460772815!U127,1460773538!U127,1460789804!U127,1460790527!U127,1460791250!U127,1460791956!U127,1460792680!U127,1460830586!U127,1460831310!U127,1460832032!U127,1460832755!U127,1460833461!U127,1460909415!U127,1460910139!U127,1460910862!U127,1460911585!U127,1460912290!U127)</f>
        <v>0</v>
      </c>
      <c r="V127">
        <f>MEDIAN(1460709485!V127,1460710207!V127,1460710931!V127,1460711637!V127,1460712376!V127,1460749722!V127,1460750427!V127,1460751150!V127,1460751873!V127,1460752596!V127,1460770662!V127,1460771368!V127,1460772091!V127,1460772815!V127,1460773538!V127,1460789804!V127,1460790527!V127,1460791250!V127,1460791956!V127,1460792680!V127,1460830586!V127,1460831310!V127,1460832032!V127,1460832755!V127,1460833461!V127,1460909415!V127,1460910139!V127,1460910862!V127,1460911585!V127,1460912290!V127)</f>
        <v>0</v>
      </c>
      <c r="W127">
        <f>MEDIAN(1460709485!W127,1460710207!W127,1460710931!W127,1460711637!W127,1460712376!W127,1460749722!W127,1460750427!W127,1460751150!W127,1460751873!W127,1460752596!W127,1460770662!W127,1460771368!W127,1460772091!W127,1460772815!W127,1460773538!W127,1460789804!W127,1460790527!W127,1460791250!W127,1460791956!W127,1460792680!W127,1460830586!W127,1460831310!W127,1460832032!W127,1460832755!W127,1460833461!W127,1460909415!W127,1460910139!W127,1460910862!W127,1460911585!W127,1460912290!W127)</f>
        <v>0</v>
      </c>
    </row>
    <row r="128" spans="1:23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  <c r="L128">
        <f>MEDIAN(1460709485!L128,1460710207!L128,1460710931!L128,1460711637!L128,1460712376!L128,1460749722!L128,1460750427!L128,1460751150!L128,1460751873!L128,1460752596!L128,1460770662!L128,1460771368!L128,1460772091!L128,1460772815!L128,1460773538!L128,1460789804!L128,1460790527!L128,1460791250!L128,1460791956!L128,1460792680!L128,1460830586!L128,1460831310!L128,1460832032!L128,1460832755!L128,1460833461!L128,1460909415!L128,1460910139!L128,1460910862!L128,1460911585!L128,1460912290!L128)</f>
        <v>0</v>
      </c>
      <c r="M128">
        <f>MEDIAN(1460709485!M128,1460710207!M128,1460710931!M128,1460711637!M128,1460712376!M128,1460749722!M128,1460750427!M128,1460751150!M128,1460751873!M128,1460752596!M128,1460770662!M128,1460771368!M128,1460772091!M128,1460772815!M128,1460773538!M128,1460789804!M128,1460790527!M128,1460791250!M128,1460791956!M128,1460792680!M128,1460830586!M128,1460831310!M128,1460832032!M128,1460832755!M128,1460833461!M128,1460909415!M128,1460910139!M128,1460910862!M128,1460911585!M128,1460912290!M128)</f>
        <v>0</v>
      </c>
      <c r="N128">
        <f>MEDIAN(1460709485!N128,1460710207!N128,1460710931!N128,1460711637!N128,1460712376!N128,1460749722!N128,1460750427!N128,1460751150!N128,1460751873!N128,1460752596!N128,1460770662!N128,1460771368!N128,1460772091!N128,1460772815!N128,1460773538!N128,1460789804!N128,1460790527!N128,1460791250!N128,1460791956!N128,1460792680!N128,1460830586!N128,1460831310!N128,1460832032!N128,1460832755!N128,1460833461!N128,1460909415!N128,1460910139!N128,1460910862!N128,1460911585!N128,1460912290!N128)</f>
        <v>0</v>
      </c>
      <c r="O128">
        <f>MEDIAN(1460709485!O128,1460710207!O128,1460710931!O128,1460711637!O128,1460712376!O128,1460749722!O128,1460750427!O128,1460751150!O128,1460751873!O128,1460752596!O128,1460770662!O128,1460771368!O128,1460772091!O128,1460772815!O128,1460773538!O128,1460789804!O128,1460790527!O128,1460791250!O128,1460791956!O128,1460792680!O128,1460830586!O128,1460831310!O128,1460832032!O128,1460832755!O128,1460833461!O128,1460909415!O128,1460910139!O128,1460910862!O128,1460911585!O128,1460912290!O128)</f>
        <v>0</v>
      </c>
      <c r="P128">
        <f>MEDIAN(1460709485!P128,1460710207!P128,1460710931!P128,1460711637!P128,1460712376!P128,1460749722!P128,1460750427!P128,1460751150!P128,1460751873!P128,1460752596!P128,1460770662!P128,1460771368!P128,1460772091!P128,1460772815!P128,1460773538!P128,1460789804!P128,1460790527!P128,1460791250!P128,1460791956!P128,1460792680!P128,1460830586!P128,1460831310!P128,1460832032!P128,1460832755!P128,1460833461!P128,1460909415!P128,1460910139!P128,1460910862!P128,1460911585!P128,1460912290!P128)</f>
        <v>0</v>
      </c>
      <c r="Q128">
        <f>MEDIAN(1460709485!Q128,1460710207!Q128,1460710931!Q128,1460711637!Q128,1460712376!Q128,1460749722!Q128,1460750427!Q128,1460751150!Q128,1460751873!Q128,1460752596!Q128,1460770662!Q128,1460771368!Q128,1460772091!Q128,1460772815!Q128,1460773538!Q128,1460789804!Q128,1460790527!Q128,1460791250!Q128,1460791956!Q128,1460792680!Q128,1460830586!Q128,1460831310!Q128,1460832032!Q128,1460832755!Q128,1460833461!Q128,1460909415!Q128,1460910139!Q128,1460910862!Q128,1460911585!Q128,1460912290!Q128)</f>
        <v>0</v>
      </c>
      <c r="R128">
        <f>MEDIAN(1460709485!R128,1460710207!R128,1460710931!R128,1460711637!R128,1460712376!R128,1460749722!R128,1460750427!R128,1460751150!R128,1460751873!R128,1460752596!R128,1460770662!R128,1460771368!R128,1460772091!R128,1460772815!R128,1460773538!R128,1460789804!R128,1460790527!R128,1460791250!R128,1460791956!R128,1460792680!R128,1460830586!R128,1460831310!R128,1460832032!R128,1460832755!R128,1460833461!R128,1460909415!R128,1460910139!R128,1460910862!R128,1460911585!R128,1460912290!R128)</f>
        <v>0</v>
      </c>
      <c r="S128">
        <f>MEDIAN(1460709485!S128,1460710207!S128,1460710931!S128,1460711637!S128,1460712376!S128,1460749722!S128,1460750427!S128,1460751150!S128,1460751873!S128,1460752596!S128,1460770662!S128,1460771368!S128,1460772091!S128,1460772815!S128,1460773538!S128,1460789804!S128,1460790527!S128,1460791250!S128,1460791956!S128,1460792680!S128,1460830586!S128,1460831310!S128,1460832032!S128,1460832755!S128,1460833461!S128,1460909415!S128,1460910139!S128,1460910862!S128,1460911585!S128,1460912290!S128)</f>
        <v>0</v>
      </c>
      <c r="T128">
        <f>MEDIAN(1460709485!T128,1460710207!T128,1460710931!T128,1460711637!T128,1460712376!T128,1460749722!T128,1460750427!T128,1460751150!T128,1460751873!T128,1460752596!T128,1460770662!T128,1460771368!T128,1460772091!T128,1460772815!T128,1460773538!T128,1460789804!T128,1460790527!T128,1460791250!T128,1460791956!T128,1460792680!T128,1460830586!T128,1460831310!T128,1460832032!T128,1460832755!T128,1460833461!T128,1460909415!T128,1460910139!T128,1460910862!T128,1460911585!T128,1460912290!T128)</f>
        <v>0</v>
      </c>
      <c r="U128">
        <f>MEDIAN(1460709485!U128,1460710207!U128,1460710931!U128,1460711637!U128,1460712376!U128,1460749722!U128,1460750427!U128,1460751150!U128,1460751873!U128,1460752596!U128,1460770662!U128,1460771368!U128,1460772091!U128,1460772815!U128,1460773538!U128,1460789804!U128,1460790527!U128,1460791250!U128,1460791956!U128,1460792680!U128,1460830586!U128,1460831310!U128,1460832032!U128,1460832755!U128,1460833461!U128,1460909415!U128,1460910139!U128,1460910862!U128,1460911585!U128,1460912290!U128)</f>
        <v>0</v>
      </c>
      <c r="V128">
        <f>MEDIAN(1460709485!V128,1460710207!V128,1460710931!V128,1460711637!V128,1460712376!V128,1460749722!V128,1460750427!V128,1460751150!V128,1460751873!V128,1460752596!V128,1460770662!V128,1460771368!V128,1460772091!V128,1460772815!V128,1460773538!V128,1460789804!V128,1460790527!V128,1460791250!V128,1460791956!V128,1460792680!V128,1460830586!V128,1460831310!V128,1460832032!V128,1460832755!V128,1460833461!V128,1460909415!V128,1460910139!V128,1460910862!V128,1460911585!V128,1460912290!V128)</f>
        <v>0</v>
      </c>
      <c r="W128">
        <f>MEDIAN(1460709485!W128,1460710207!W128,1460710931!W128,1460711637!W128,1460712376!W128,1460749722!W128,1460750427!W128,1460751150!W128,1460751873!W128,1460752596!W128,1460770662!W128,1460771368!W128,1460772091!W128,1460772815!W128,1460773538!W128,1460789804!W128,1460790527!W128,1460791250!W128,1460791956!W128,1460792680!W128,1460830586!W128,1460831310!W128,1460832032!W128,1460832755!W128,1460833461!W128,1460909415!W128,1460910139!W128,1460910862!W128,1460911585!W128,1460912290!W128)</f>
        <v>0</v>
      </c>
    </row>
    <row r="129" spans="1:23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  <c r="L129">
        <f>MEDIAN(1460709485!L129,1460710207!L129,1460710931!L129,1460711637!L129,1460712376!L129,1460749722!L129,1460750427!L129,1460751150!L129,1460751873!L129,1460752596!L129,1460770662!L129,1460771368!L129,1460772091!L129,1460772815!L129,1460773538!L129,1460789804!L129,1460790527!L129,1460791250!L129,1460791956!L129,1460792680!L129,1460830586!L129,1460831310!L129,1460832032!L129,1460832755!L129,1460833461!L129,1460909415!L129,1460910139!L129,1460910862!L129,1460911585!L129,1460912290!L129)</f>
        <v>0</v>
      </c>
      <c r="M129">
        <f>MEDIAN(1460709485!M129,1460710207!M129,1460710931!M129,1460711637!M129,1460712376!M129,1460749722!M129,1460750427!M129,1460751150!M129,1460751873!M129,1460752596!M129,1460770662!M129,1460771368!M129,1460772091!M129,1460772815!M129,1460773538!M129,1460789804!M129,1460790527!M129,1460791250!M129,1460791956!M129,1460792680!M129,1460830586!M129,1460831310!M129,1460832032!M129,1460832755!M129,1460833461!M129,1460909415!M129,1460910139!M129,1460910862!M129,1460911585!M129,1460912290!M129)</f>
        <v>0</v>
      </c>
      <c r="N129">
        <f>MEDIAN(1460709485!N129,1460710207!N129,1460710931!N129,1460711637!N129,1460712376!N129,1460749722!N129,1460750427!N129,1460751150!N129,1460751873!N129,1460752596!N129,1460770662!N129,1460771368!N129,1460772091!N129,1460772815!N129,1460773538!N129,1460789804!N129,1460790527!N129,1460791250!N129,1460791956!N129,1460792680!N129,1460830586!N129,1460831310!N129,1460832032!N129,1460832755!N129,1460833461!N129,1460909415!N129,1460910139!N129,1460910862!N129,1460911585!N129,1460912290!N129)</f>
        <v>0</v>
      </c>
      <c r="O129">
        <f>MEDIAN(1460709485!O129,1460710207!O129,1460710931!O129,1460711637!O129,1460712376!O129,1460749722!O129,1460750427!O129,1460751150!O129,1460751873!O129,1460752596!O129,1460770662!O129,1460771368!O129,1460772091!O129,1460772815!O129,1460773538!O129,1460789804!O129,1460790527!O129,1460791250!O129,1460791956!O129,1460792680!O129,1460830586!O129,1460831310!O129,1460832032!O129,1460832755!O129,1460833461!O129,1460909415!O129,1460910139!O129,1460910862!O129,1460911585!O129,1460912290!O129)</f>
        <v>0</v>
      </c>
      <c r="P129">
        <f>MEDIAN(1460709485!P129,1460710207!P129,1460710931!P129,1460711637!P129,1460712376!P129,1460749722!P129,1460750427!P129,1460751150!P129,1460751873!P129,1460752596!P129,1460770662!P129,1460771368!P129,1460772091!P129,1460772815!P129,1460773538!P129,1460789804!P129,1460790527!P129,1460791250!P129,1460791956!P129,1460792680!P129,1460830586!P129,1460831310!P129,1460832032!P129,1460832755!P129,1460833461!P129,1460909415!P129,1460910139!P129,1460910862!P129,1460911585!P129,1460912290!P129)</f>
        <v>0</v>
      </c>
      <c r="Q129">
        <f>MEDIAN(1460709485!Q129,1460710207!Q129,1460710931!Q129,1460711637!Q129,1460712376!Q129,1460749722!Q129,1460750427!Q129,1460751150!Q129,1460751873!Q129,1460752596!Q129,1460770662!Q129,1460771368!Q129,1460772091!Q129,1460772815!Q129,1460773538!Q129,1460789804!Q129,1460790527!Q129,1460791250!Q129,1460791956!Q129,1460792680!Q129,1460830586!Q129,1460831310!Q129,1460832032!Q129,1460832755!Q129,1460833461!Q129,1460909415!Q129,1460910139!Q129,1460910862!Q129,1460911585!Q129,1460912290!Q129)</f>
        <v>0</v>
      </c>
      <c r="R129">
        <f>MEDIAN(1460709485!R129,1460710207!R129,1460710931!R129,1460711637!R129,1460712376!R129,1460749722!R129,1460750427!R129,1460751150!R129,1460751873!R129,1460752596!R129,1460770662!R129,1460771368!R129,1460772091!R129,1460772815!R129,1460773538!R129,1460789804!R129,1460790527!R129,1460791250!R129,1460791956!R129,1460792680!R129,1460830586!R129,1460831310!R129,1460832032!R129,1460832755!R129,1460833461!R129,1460909415!R129,1460910139!R129,1460910862!R129,1460911585!R129,1460912290!R129)</f>
        <v>0</v>
      </c>
      <c r="S129">
        <f>MEDIAN(1460709485!S129,1460710207!S129,1460710931!S129,1460711637!S129,1460712376!S129,1460749722!S129,1460750427!S129,1460751150!S129,1460751873!S129,1460752596!S129,1460770662!S129,1460771368!S129,1460772091!S129,1460772815!S129,1460773538!S129,1460789804!S129,1460790527!S129,1460791250!S129,1460791956!S129,1460792680!S129,1460830586!S129,1460831310!S129,1460832032!S129,1460832755!S129,1460833461!S129,1460909415!S129,1460910139!S129,1460910862!S129,1460911585!S129,1460912290!S129)</f>
        <v>0</v>
      </c>
      <c r="T129">
        <f>MEDIAN(1460709485!T129,1460710207!T129,1460710931!T129,1460711637!T129,1460712376!T129,1460749722!T129,1460750427!T129,1460751150!T129,1460751873!T129,1460752596!T129,1460770662!T129,1460771368!T129,1460772091!T129,1460772815!T129,1460773538!T129,1460789804!T129,1460790527!T129,1460791250!T129,1460791956!T129,1460792680!T129,1460830586!T129,1460831310!T129,1460832032!T129,1460832755!T129,1460833461!T129,1460909415!T129,1460910139!T129,1460910862!T129,1460911585!T129,1460912290!T129)</f>
        <v>0</v>
      </c>
      <c r="U129">
        <f>MEDIAN(1460709485!U129,1460710207!U129,1460710931!U129,1460711637!U129,1460712376!U129,1460749722!U129,1460750427!U129,1460751150!U129,1460751873!U129,1460752596!U129,1460770662!U129,1460771368!U129,1460772091!U129,1460772815!U129,1460773538!U129,1460789804!U129,1460790527!U129,1460791250!U129,1460791956!U129,1460792680!U129,1460830586!U129,1460831310!U129,1460832032!U129,1460832755!U129,1460833461!U129,1460909415!U129,1460910139!U129,1460910862!U129,1460911585!U129,1460912290!U129)</f>
        <v>0</v>
      </c>
      <c r="V129">
        <f>MEDIAN(1460709485!V129,1460710207!V129,1460710931!V129,1460711637!V129,1460712376!V129,1460749722!V129,1460750427!V129,1460751150!V129,1460751873!V129,1460752596!V129,1460770662!V129,1460771368!V129,1460772091!V129,1460772815!V129,1460773538!V129,1460789804!V129,1460790527!V129,1460791250!V129,1460791956!V129,1460792680!V129,1460830586!V129,1460831310!V129,1460832032!V129,1460832755!V129,1460833461!V129,1460909415!V129,1460910139!V129,1460910862!V129,1460911585!V129,1460912290!V129)</f>
        <v>0</v>
      </c>
      <c r="W129">
        <f>MEDIAN(1460709485!W129,1460710207!W129,1460710931!W129,1460711637!W129,1460712376!W129,1460749722!W129,1460750427!W129,1460751150!W129,1460751873!W129,1460752596!W129,1460770662!W129,1460771368!W129,1460772091!W129,1460772815!W129,1460773538!W129,1460789804!W129,1460790527!W129,1460791250!W129,1460791956!W129,1460792680!W129,1460830586!W129,1460831310!W129,1460832032!W129,1460832755!W129,1460833461!W129,1460909415!W129,1460910139!W129,1460910862!W129,1460911585!W129,1460912290!W129)</f>
        <v>0</v>
      </c>
    </row>
    <row r="130" spans="1:23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  <c r="L130">
        <f>MEDIAN(1460709485!L130,1460710207!L130,1460710931!L130,1460711637!L130,1460712376!L130,1460749722!L130,1460750427!L130,1460751150!L130,1460751873!L130,1460752596!L130,1460770662!L130,1460771368!L130,1460772091!L130,1460772815!L130,1460773538!L130,1460789804!L130,1460790527!L130,1460791250!L130,1460791956!L130,1460792680!L130,1460830586!L130,1460831310!L130,1460832032!L130,1460832755!L130,1460833461!L130,1460909415!L130,1460910139!L130,1460910862!L130,1460911585!L130,1460912290!L130)</f>
        <v>0</v>
      </c>
      <c r="M130">
        <f>MEDIAN(1460709485!M130,1460710207!M130,1460710931!M130,1460711637!M130,1460712376!M130,1460749722!M130,1460750427!M130,1460751150!M130,1460751873!M130,1460752596!M130,1460770662!M130,1460771368!M130,1460772091!M130,1460772815!M130,1460773538!M130,1460789804!M130,1460790527!M130,1460791250!M130,1460791956!M130,1460792680!M130,1460830586!M130,1460831310!M130,1460832032!M130,1460832755!M130,1460833461!M130,1460909415!M130,1460910139!M130,1460910862!M130,1460911585!M130,1460912290!M130)</f>
        <v>0</v>
      </c>
      <c r="N130">
        <f>MEDIAN(1460709485!N130,1460710207!N130,1460710931!N130,1460711637!N130,1460712376!N130,1460749722!N130,1460750427!N130,1460751150!N130,1460751873!N130,1460752596!N130,1460770662!N130,1460771368!N130,1460772091!N130,1460772815!N130,1460773538!N130,1460789804!N130,1460790527!N130,1460791250!N130,1460791956!N130,1460792680!N130,1460830586!N130,1460831310!N130,1460832032!N130,1460832755!N130,1460833461!N130,1460909415!N130,1460910139!N130,1460910862!N130,1460911585!N130,1460912290!N130)</f>
        <v>0</v>
      </c>
      <c r="O130">
        <f>MEDIAN(1460709485!O130,1460710207!O130,1460710931!O130,1460711637!O130,1460712376!O130,1460749722!O130,1460750427!O130,1460751150!O130,1460751873!O130,1460752596!O130,1460770662!O130,1460771368!O130,1460772091!O130,1460772815!O130,1460773538!O130,1460789804!O130,1460790527!O130,1460791250!O130,1460791956!O130,1460792680!O130,1460830586!O130,1460831310!O130,1460832032!O130,1460832755!O130,1460833461!O130,1460909415!O130,1460910139!O130,1460910862!O130,1460911585!O130,1460912290!O130)</f>
        <v>0</v>
      </c>
      <c r="P130">
        <f>MEDIAN(1460709485!P130,1460710207!P130,1460710931!P130,1460711637!P130,1460712376!P130,1460749722!P130,1460750427!P130,1460751150!P130,1460751873!P130,1460752596!P130,1460770662!P130,1460771368!P130,1460772091!P130,1460772815!P130,1460773538!P130,1460789804!P130,1460790527!P130,1460791250!P130,1460791956!P130,1460792680!P130,1460830586!P130,1460831310!P130,1460832032!P130,1460832755!P130,1460833461!P130,1460909415!P130,1460910139!P130,1460910862!P130,1460911585!P130,1460912290!P130)</f>
        <v>0</v>
      </c>
      <c r="Q130">
        <f>MEDIAN(1460709485!Q130,1460710207!Q130,1460710931!Q130,1460711637!Q130,1460712376!Q130,1460749722!Q130,1460750427!Q130,1460751150!Q130,1460751873!Q130,1460752596!Q130,1460770662!Q130,1460771368!Q130,1460772091!Q130,1460772815!Q130,1460773538!Q130,1460789804!Q130,1460790527!Q130,1460791250!Q130,1460791956!Q130,1460792680!Q130,1460830586!Q130,1460831310!Q130,1460832032!Q130,1460832755!Q130,1460833461!Q130,1460909415!Q130,1460910139!Q130,1460910862!Q130,1460911585!Q130,1460912290!Q130)</f>
        <v>0</v>
      </c>
      <c r="R130">
        <f>MEDIAN(1460709485!R130,1460710207!R130,1460710931!R130,1460711637!R130,1460712376!R130,1460749722!R130,1460750427!R130,1460751150!R130,1460751873!R130,1460752596!R130,1460770662!R130,1460771368!R130,1460772091!R130,1460772815!R130,1460773538!R130,1460789804!R130,1460790527!R130,1460791250!R130,1460791956!R130,1460792680!R130,1460830586!R130,1460831310!R130,1460832032!R130,1460832755!R130,1460833461!R130,1460909415!R130,1460910139!R130,1460910862!R130,1460911585!R130,1460912290!R130)</f>
        <v>0</v>
      </c>
      <c r="S130">
        <f>MEDIAN(1460709485!S130,1460710207!S130,1460710931!S130,1460711637!S130,1460712376!S130,1460749722!S130,1460750427!S130,1460751150!S130,1460751873!S130,1460752596!S130,1460770662!S130,1460771368!S130,1460772091!S130,1460772815!S130,1460773538!S130,1460789804!S130,1460790527!S130,1460791250!S130,1460791956!S130,1460792680!S130,1460830586!S130,1460831310!S130,1460832032!S130,1460832755!S130,1460833461!S130,1460909415!S130,1460910139!S130,1460910862!S130,1460911585!S130,1460912290!S130)</f>
        <v>0</v>
      </c>
      <c r="T130">
        <f>MEDIAN(1460709485!T130,1460710207!T130,1460710931!T130,1460711637!T130,1460712376!T130,1460749722!T130,1460750427!T130,1460751150!T130,1460751873!T130,1460752596!T130,1460770662!T130,1460771368!T130,1460772091!T130,1460772815!T130,1460773538!T130,1460789804!T130,1460790527!T130,1460791250!T130,1460791956!T130,1460792680!T130,1460830586!T130,1460831310!T130,1460832032!T130,1460832755!T130,1460833461!T130,1460909415!T130,1460910139!T130,1460910862!T130,1460911585!T130,1460912290!T130)</f>
        <v>0</v>
      </c>
      <c r="U130">
        <f>MEDIAN(1460709485!U130,1460710207!U130,1460710931!U130,1460711637!U130,1460712376!U130,1460749722!U130,1460750427!U130,1460751150!U130,1460751873!U130,1460752596!U130,1460770662!U130,1460771368!U130,1460772091!U130,1460772815!U130,1460773538!U130,1460789804!U130,1460790527!U130,1460791250!U130,1460791956!U130,1460792680!U130,1460830586!U130,1460831310!U130,1460832032!U130,1460832755!U130,1460833461!U130,1460909415!U130,1460910139!U130,1460910862!U130,1460911585!U130,1460912290!U130)</f>
        <v>0</v>
      </c>
      <c r="V130">
        <f>MEDIAN(1460709485!V130,1460710207!V130,1460710931!V130,1460711637!V130,1460712376!V130,1460749722!V130,1460750427!V130,1460751150!V130,1460751873!V130,1460752596!V130,1460770662!V130,1460771368!V130,1460772091!V130,1460772815!V130,1460773538!V130,1460789804!V130,1460790527!V130,1460791250!V130,1460791956!V130,1460792680!V130,1460830586!V130,1460831310!V130,1460832032!V130,1460832755!V130,1460833461!V130,1460909415!V130,1460910139!V130,1460910862!V130,1460911585!V130,1460912290!V130)</f>
        <v>0</v>
      </c>
      <c r="W130">
        <f>MEDIAN(1460709485!W130,1460710207!W130,1460710931!W130,1460711637!W130,1460712376!W130,1460749722!W130,1460750427!W130,1460751150!W130,1460751873!W130,1460752596!W130,1460770662!W130,1460771368!W130,1460772091!W130,1460772815!W130,1460773538!W130,1460789804!W130,1460790527!W130,1460791250!W130,1460791956!W130,1460792680!W130,1460830586!W130,1460831310!W130,1460832032!W130,1460832755!W130,1460833461!W130,1460909415!W130,1460910139!W130,1460910862!W130,1460911585!W130,1460912290!W130)</f>
        <v>0</v>
      </c>
    </row>
    <row r="131" spans="1:23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  <c r="L131">
        <f>MEDIAN(1460709485!L131,1460710207!L131,1460710931!L131,1460711637!L131,1460712376!L131,1460749722!L131,1460750427!L131,1460751150!L131,1460751873!L131,1460752596!L131,1460770662!L131,1460771368!L131,1460772091!L131,1460772815!L131,1460773538!L131,1460789804!L131,1460790527!L131,1460791250!L131,1460791956!L131,1460792680!L131,1460830586!L131,1460831310!L131,1460832032!L131,1460832755!L131,1460833461!L131,1460909415!L131,1460910139!L131,1460910862!L131,1460911585!L131,1460912290!L131)</f>
        <v>0</v>
      </c>
      <c r="M131">
        <f>MEDIAN(1460709485!M131,1460710207!M131,1460710931!M131,1460711637!M131,1460712376!M131,1460749722!M131,1460750427!M131,1460751150!M131,1460751873!M131,1460752596!M131,1460770662!M131,1460771368!M131,1460772091!M131,1460772815!M131,1460773538!M131,1460789804!M131,1460790527!M131,1460791250!M131,1460791956!M131,1460792680!M131,1460830586!M131,1460831310!M131,1460832032!M131,1460832755!M131,1460833461!M131,1460909415!M131,1460910139!M131,1460910862!M131,1460911585!M131,1460912290!M131)</f>
        <v>0</v>
      </c>
      <c r="N131">
        <f>MEDIAN(1460709485!N131,1460710207!N131,1460710931!N131,1460711637!N131,1460712376!N131,1460749722!N131,1460750427!N131,1460751150!N131,1460751873!N131,1460752596!N131,1460770662!N131,1460771368!N131,1460772091!N131,1460772815!N131,1460773538!N131,1460789804!N131,1460790527!N131,1460791250!N131,1460791956!N131,1460792680!N131,1460830586!N131,1460831310!N131,1460832032!N131,1460832755!N131,1460833461!N131,1460909415!N131,1460910139!N131,1460910862!N131,1460911585!N131,1460912290!N131)</f>
        <v>0</v>
      </c>
      <c r="O131">
        <f>MEDIAN(1460709485!O131,1460710207!O131,1460710931!O131,1460711637!O131,1460712376!O131,1460749722!O131,1460750427!O131,1460751150!O131,1460751873!O131,1460752596!O131,1460770662!O131,1460771368!O131,1460772091!O131,1460772815!O131,1460773538!O131,1460789804!O131,1460790527!O131,1460791250!O131,1460791956!O131,1460792680!O131,1460830586!O131,1460831310!O131,1460832032!O131,1460832755!O131,1460833461!O131,1460909415!O131,1460910139!O131,1460910862!O131,1460911585!O131,1460912290!O131)</f>
        <v>0</v>
      </c>
      <c r="P131">
        <f>MEDIAN(1460709485!P131,1460710207!P131,1460710931!P131,1460711637!P131,1460712376!P131,1460749722!P131,1460750427!P131,1460751150!P131,1460751873!P131,1460752596!P131,1460770662!P131,1460771368!P131,1460772091!P131,1460772815!P131,1460773538!P131,1460789804!P131,1460790527!P131,1460791250!P131,1460791956!P131,1460792680!P131,1460830586!P131,1460831310!P131,1460832032!P131,1460832755!P131,1460833461!P131,1460909415!P131,1460910139!P131,1460910862!P131,1460911585!P131,1460912290!P131)</f>
        <v>0</v>
      </c>
      <c r="Q131">
        <f>MEDIAN(1460709485!Q131,1460710207!Q131,1460710931!Q131,1460711637!Q131,1460712376!Q131,1460749722!Q131,1460750427!Q131,1460751150!Q131,1460751873!Q131,1460752596!Q131,1460770662!Q131,1460771368!Q131,1460772091!Q131,1460772815!Q131,1460773538!Q131,1460789804!Q131,1460790527!Q131,1460791250!Q131,1460791956!Q131,1460792680!Q131,1460830586!Q131,1460831310!Q131,1460832032!Q131,1460832755!Q131,1460833461!Q131,1460909415!Q131,1460910139!Q131,1460910862!Q131,1460911585!Q131,1460912290!Q131)</f>
        <v>0</v>
      </c>
      <c r="R131">
        <f>MEDIAN(1460709485!R131,1460710207!R131,1460710931!R131,1460711637!R131,1460712376!R131,1460749722!R131,1460750427!R131,1460751150!R131,1460751873!R131,1460752596!R131,1460770662!R131,1460771368!R131,1460772091!R131,1460772815!R131,1460773538!R131,1460789804!R131,1460790527!R131,1460791250!R131,1460791956!R131,1460792680!R131,1460830586!R131,1460831310!R131,1460832032!R131,1460832755!R131,1460833461!R131,1460909415!R131,1460910139!R131,1460910862!R131,1460911585!R131,1460912290!R131)</f>
        <v>0</v>
      </c>
      <c r="S131">
        <f>MEDIAN(1460709485!S131,1460710207!S131,1460710931!S131,1460711637!S131,1460712376!S131,1460749722!S131,1460750427!S131,1460751150!S131,1460751873!S131,1460752596!S131,1460770662!S131,1460771368!S131,1460772091!S131,1460772815!S131,1460773538!S131,1460789804!S131,1460790527!S131,1460791250!S131,1460791956!S131,1460792680!S131,1460830586!S131,1460831310!S131,1460832032!S131,1460832755!S131,1460833461!S131,1460909415!S131,1460910139!S131,1460910862!S131,1460911585!S131,1460912290!S131)</f>
        <v>0</v>
      </c>
      <c r="T131">
        <f>MEDIAN(1460709485!T131,1460710207!T131,1460710931!T131,1460711637!T131,1460712376!T131,1460749722!T131,1460750427!T131,1460751150!T131,1460751873!T131,1460752596!T131,1460770662!T131,1460771368!T131,1460772091!T131,1460772815!T131,1460773538!T131,1460789804!T131,1460790527!T131,1460791250!T131,1460791956!T131,1460792680!T131,1460830586!T131,1460831310!T131,1460832032!T131,1460832755!T131,1460833461!T131,1460909415!T131,1460910139!T131,1460910862!T131,1460911585!T131,1460912290!T131)</f>
        <v>0</v>
      </c>
      <c r="U131">
        <f>MEDIAN(1460709485!U131,1460710207!U131,1460710931!U131,1460711637!U131,1460712376!U131,1460749722!U131,1460750427!U131,1460751150!U131,1460751873!U131,1460752596!U131,1460770662!U131,1460771368!U131,1460772091!U131,1460772815!U131,1460773538!U131,1460789804!U131,1460790527!U131,1460791250!U131,1460791956!U131,1460792680!U131,1460830586!U131,1460831310!U131,1460832032!U131,1460832755!U131,1460833461!U131,1460909415!U131,1460910139!U131,1460910862!U131,1460911585!U131,1460912290!U131)</f>
        <v>0</v>
      </c>
      <c r="V131">
        <f>MEDIAN(1460709485!V131,1460710207!V131,1460710931!V131,1460711637!V131,1460712376!V131,1460749722!V131,1460750427!V131,1460751150!V131,1460751873!V131,1460752596!V131,1460770662!V131,1460771368!V131,1460772091!V131,1460772815!V131,1460773538!V131,1460789804!V131,1460790527!V131,1460791250!V131,1460791956!V131,1460792680!V131,1460830586!V131,1460831310!V131,1460832032!V131,1460832755!V131,1460833461!V131,1460909415!V131,1460910139!V131,1460910862!V131,1460911585!V131,1460912290!V131)</f>
        <v>0</v>
      </c>
      <c r="W131">
        <f>MEDIAN(1460709485!W131,1460710207!W131,1460710931!W131,1460711637!W131,1460712376!W131,1460749722!W131,1460750427!W131,1460751150!W131,1460751873!W131,1460752596!W131,1460770662!W131,1460771368!W131,1460772091!W131,1460772815!W131,1460773538!W131,1460789804!W131,1460790527!W131,1460791250!W131,1460791956!W131,1460792680!W131,1460830586!W131,1460831310!W131,1460832032!W131,1460832755!W131,1460833461!W131,1460909415!W131,1460910139!W131,1460910862!W131,1460911585!W131,1460912290!W131)</f>
        <v>0</v>
      </c>
    </row>
    <row r="132" spans="1:23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  <c r="L132">
        <f>MEDIAN(1460709485!L132,1460710207!L132,1460710931!L132,1460711637!L132,1460712376!L132,1460749722!L132,1460750427!L132,1460751150!L132,1460751873!L132,1460752596!L132,1460770662!L132,1460771368!L132,1460772091!L132,1460772815!L132,1460773538!L132,1460789804!L132,1460790527!L132,1460791250!L132,1460791956!L132,1460792680!L132,1460830586!L132,1460831310!L132,1460832032!L132,1460832755!L132,1460833461!L132,1460909415!L132,1460910139!L132,1460910862!L132,1460911585!L132,1460912290!L132)</f>
        <v>0</v>
      </c>
      <c r="M132">
        <f>MEDIAN(1460709485!M132,1460710207!M132,1460710931!M132,1460711637!M132,1460712376!M132,1460749722!M132,1460750427!M132,1460751150!M132,1460751873!M132,1460752596!M132,1460770662!M132,1460771368!M132,1460772091!M132,1460772815!M132,1460773538!M132,1460789804!M132,1460790527!M132,1460791250!M132,1460791956!M132,1460792680!M132,1460830586!M132,1460831310!M132,1460832032!M132,1460832755!M132,1460833461!M132,1460909415!M132,1460910139!M132,1460910862!M132,1460911585!M132,1460912290!M132)</f>
        <v>0</v>
      </c>
      <c r="N132">
        <f>MEDIAN(1460709485!N132,1460710207!N132,1460710931!N132,1460711637!N132,1460712376!N132,1460749722!N132,1460750427!N132,1460751150!N132,1460751873!N132,1460752596!N132,1460770662!N132,1460771368!N132,1460772091!N132,1460772815!N132,1460773538!N132,1460789804!N132,1460790527!N132,1460791250!N132,1460791956!N132,1460792680!N132,1460830586!N132,1460831310!N132,1460832032!N132,1460832755!N132,1460833461!N132,1460909415!N132,1460910139!N132,1460910862!N132,1460911585!N132,1460912290!N132)</f>
        <v>0</v>
      </c>
      <c r="O132">
        <f>MEDIAN(1460709485!O132,1460710207!O132,1460710931!O132,1460711637!O132,1460712376!O132,1460749722!O132,1460750427!O132,1460751150!O132,1460751873!O132,1460752596!O132,1460770662!O132,1460771368!O132,1460772091!O132,1460772815!O132,1460773538!O132,1460789804!O132,1460790527!O132,1460791250!O132,1460791956!O132,1460792680!O132,1460830586!O132,1460831310!O132,1460832032!O132,1460832755!O132,1460833461!O132,1460909415!O132,1460910139!O132,1460910862!O132,1460911585!O132,1460912290!O132)</f>
        <v>0</v>
      </c>
      <c r="P132">
        <f>MEDIAN(1460709485!P132,1460710207!P132,1460710931!P132,1460711637!P132,1460712376!P132,1460749722!P132,1460750427!P132,1460751150!P132,1460751873!P132,1460752596!P132,1460770662!P132,1460771368!P132,1460772091!P132,1460772815!P132,1460773538!P132,1460789804!P132,1460790527!P132,1460791250!P132,1460791956!P132,1460792680!P132,1460830586!P132,1460831310!P132,1460832032!P132,1460832755!P132,1460833461!P132,1460909415!P132,1460910139!P132,1460910862!P132,1460911585!P132,1460912290!P132)</f>
        <v>0</v>
      </c>
      <c r="Q132">
        <f>MEDIAN(1460709485!Q132,1460710207!Q132,1460710931!Q132,1460711637!Q132,1460712376!Q132,1460749722!Q132,1460750427!Q132,1460751150!Q132,1460751873!Q132,1460752596!Q132,1460770662!Q132,1460771368!Q132,1460772091!Q132,1460772815!Q132,1460773538!Q132,1460789804!Q132,1460790527!Q132,1460791250!Q132,1460791956!Q132,1460792680!Q132,1460830586!Q132,1460831310!Q132,1460832032!Q132,1460832755!Q132,1460833461!Q132,1460909415!Q132,1460910139!Q132,1460910862!Q132,1460911585!Q132,1460912290!Q132)</f>
        <v>0</v>
      </c>
      <c r="R132">
        <f>MEDIAN(1460709485!R132,1460710207!R132,1460710931!R132,1460711637!R132,1460712376!R132,1460749722!R132,1460750427!R132,1460751150!R132,1460751873!R132,1460752596!R132,1460770662!R132,1460771368!R132,1460772091!R132,1460772815!R132,1460773538!R132,1460789804!R132,1460790527!R132,1460791250!R132,1460791956!R132,1460792680!R132,1460830586!R132,1460831310!R132,1460832032!R132,1460832755!R132,1460833461!R132,1460909415!R132,1460910139!R132,1460910862!R132,1460911585!R132,1460912290!R132)</f>
        <v>0</v>
      </c>
      <c r="S132">
        <f>MEDIAN(1460709485!S132,1460710207!S132,1460710931!S132,1460711637!S132,1460712376!S132,1460749722!S132,1460750427!S132,1460751150!S132,1460751873!S132,1460752596!S132,1460770662!S132,1460771368!S132,1460772091!S132,1460772815!S132,1460773538!S132,1460789804!S132,1460790527!S132,1460791250!S132,1460791956!S132,1460792680!S132,1460830586!S132,1460831310!S132,1460832032!S132,1460832755!S132,1460833461!S132,1460909415!S132,1460910139!S132,1460910862!S132,1460911585!S132,1460912290!S132)</f>
        <v>0</v>
      </c>
      <c r="T132">
        <f>MEDIAN(1460709485!T132,1460710207!T132,1460710931!T132,1460711637!T132,1460712376!T132,1460749722!T132,1460750427!T132,1460751150!T132,1460751873!T132,1460752596!T132,1460770662!T132,1460771368!T132,1460772091!T132,1460772815!T132,1460773538!T132,1460789804!T132,1460790527!T132,1460791250!T132,1460791956!T132,1460792680!T132,1460830586!T132,1460831310!T132,1460832032!T132,1460832755!T132,1460833461!T132,1460909415!T132,1460910139!T132,1460910862!T132,1460911585!T132,1460912290!T132)</f>
        <v>0</v>
      </c>
      <c r="U132">
        <f>MEDIAN(1460709485!U132,1460710207!U132,1460710931!U132,1460711637!U132,1460712376!U132,1460749722!U132,1460750427!U132,1460751150!U132,1460751873!U132,1460752596!U132,1460770662!U132,1460771368!U132,1460772091!U132,1460772815!U132,1460773538!U132,1460789804!U132,1460790527!U132,1460791250!U132,1460791956!U132,1460792680!U132,1460830586!U132,1460831310!U132,1460832032!U132,1460832755!U132,1460833461!U132,1460909415!U132,1460910139!U132,1460910862!U132,1460911585!U132,1460912290!U132)</f>
        <v>0</v>
      </c>
      <c r="V132">
        <f>MEDIAN(1460709485!V132,1460710207!V132,1460710931!V132,1460711637!V132,1460712376!V132,1460749722!V132,1460750427!V132,1460751150!V132,1460751873!V132,1460752596!V132,1460770662!V132,1460771368!V132,1460772091!V132,1460772815!V132,1460773538!V132,1460789804!V132,1460790527!V132,1460791250!V132,1460791956!V132,1460792680!V132,1460830586!V132,1460831310!V132,1460832032!V132,1460832755!V132,1460833461!V132,1460909415!V132,1460910139!V132,1460910862!V132,1460911585!V132,1460912290!V132)</f>
        <v>0</v>
      </c>
      <c r="W132">
        <f>MEDIAN(1460709485!W132,1460710207!W132,1460710931!W132,1460711637!W132,1460712376!W132,1460749722!W132,1460750427!W132,1460751150!W132,1460751873!W132,1460752596!W132,1460770662!W132,1460771368!W132,1460772091!W132,1460772815!W132,1460773538!W132,1460789804!W132,1460790527!W132,1460791250!W132,1460791956!W132,1460792680!W132,1460830586!W132,1460831310!W132,1460832032!W132,1460832755!W132,1460833461!W132,1460909415!W132,1460910139!W132,1460910862!W132,1460911585!W132,1460912290!W132)</f>
        <v>0</v>
      </c>
    </row>
    <row r="133" spans="1:23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  <c r="L133">
        <f>MEDIAN(1460709485!L133,1460710207!L133,1460710931!L133,1460711637!L133,1460712376!L133,1460749722!L133,1460750427!L133,1460751150!L133,1460751873!L133,1460752596!L133,1460770662!L133,1460771368!L133,1460772091!L133,1460772815!L133,1460773538!L133,1460789804!L133,1460790527!L133,1460791250!L133,1460791956!L133,1460792680!L133,1460830586!L133,1460831310!L133,1460832032!L133,1460832755!L133,1460833461!L133,1460909415!L133,1460910139!L133,1460910862!L133,1460911585!L133,1460912290!L133)</f>
        <v>0</v>
      </c>
      <c r="M133">
        <f>MEDIAN(1460709485!M133,1460710207!M133,1460710931!M133,1460711637!M133,1460712376!M133,1460749722!M133,1460750427!M133,1460751150!M133,1460751873!M133,1460752596!M133,1460770662!M133,1460771368!M133,1460772091!M133,1460772815!M133,1460773538!M133,1460789804!M133,1460790527!M133,1460791250!M133,1460791956!M133,1460792680!M133,1460830586!M133,1460831310!M133,1460832032!M133,1460832755!M133,1460833461!M133,1460909415!M133,1460910139!M133,1460910862!M133,1460911585!M133,1460912290!M133)</f>
        <v>0</v>
      </c>
      <c r="N133">
        <f>MEDIAN(1460709485!N133,1460710207!N133,1460710931!N133,1460711637!N133,1460712376!N133,1460749722!N133,1460750427!N133,1460751150!N133,1460751873!N133,1460752596!N133,1460770662!N133,1460771368!N133,1460772091!N133,1460772815!N133,1460773538!N133,1460789804!N133,1460790527!N133,1460791250!N133,1460791956!N133,1460792680!N133,1460830586!N133,1460831310!N133,1460832032!N133,1460832755!N133,1460833461!N133,1460909415!N133,1460910139!N133,1460910862!N133,1460911585!N133,1460912290!N133)</f>
        <v>0</v>
      </c>
      <c r="O133">
        <f>MEDIAN(1460709485!O133,1460710207!O133,1460710931!O133,1460711637!O133,1460712376!O133,1460749722!O133,1460750427!O133,1460751150!O133,1460751873!O133,1460752596!O133,1460770662!O133,1460771368!O133,1460772091!O133,1460772815!O133,1460773538!O133,1460789804!O133,1460790527!O133,1460791250!O133,1460791956!O133,1460792680!O133,1460830586!O133,1460831310!O133,1460832032!O133,1460832755!O133,1460833461!O133,1460909415!O133,1460910139!O133,1460910862!O133,1460911585!O133,1460912290!O133)</f>
        <v>0</v>
      </c>
      <c r="P133">
        <f>MEDIAN(1460709485!P133,1460710207!P133,1460710931!P133,1460711637!P133,1460712376!P133,1460749722!P133,1460750427!P133,1460751150!P133,1460751873!P133,1460752596!P133,1460770662!P133,1460771368!P133,1460772091!P133,1460772815!P133,1460773538!P133,1460789804!P133,1460790527!P133,1460791250!P133,1460791956!P133,1460792680!P133,1460830586!P133,1460831310!P133,1460832032!P133,1460832755!P133,1460833461!P133,1460909415!P133,1460910139!P133,1460910862!P133,1460911585!P133,1460912290!P133)</f>
        <v>0</v>
      </c>
      <c r="Q133">
        <f>MEDIAN(1460709485!Q133,1460710207!Q133,1460710931!Q133,1460711637!Q133,1460712376!Q133,1460749722!Q133,1460750427!Q133,1460751150!Q133,1460751873!Q133,1460752596!Q133,1460770662!Q133,1460771368!Q133,1460772091!Q133,1460772815!Q133,1460773538!Q133,1460789804!Q133,1460790527!Q133,1460791250!Q133,1460791956!Q133,1460792680!Q133,1460830586!Q133,1460831310!Q133,1460832032!Q133,1460832755!Q133,1460833461!Q133,1460909415!Q133,1460910139!Q133,1460910862!Q133,1460911585!Q133,1460912290!Q133)</f>
        <v>0</v>
      </c>
      <c r="R133">
        <f>MEDIAN(1460709485!R133,1460710207!R133,1460710931!R133,1460711637!R133,1460712376!R133,1460749722!R133,1460750427!R133,1460751150!R133,1460751873!R133,1460752596!R133,1460770662!R133,1460771368!R133,1460772091!R133,1460772815!R133,1460773538!R133,1460789804!R133,1460790527!R133,1460791250!R133,1460791956!R133,1460792680!R133,1460830586!R133,1460831310!R133,1460832032!R133,1460832755!R133,1460833461!R133,1460909415!R133,1460910139!R133,1460910862!R133,1460911585!R133,1460912290!R133)</f>
        <v>0</v>
      </c>
      <c r="S133">
        <f>MEDIAN(1460709485!S133,1460710207!S133,1460710931!S133,1460711637!S133,1460712376!S133,1460749722!S133,1460750427!S133,1460751150!S133,1460751873!S133,1460752596!S133,1460770662!S133,1460771368!S133,1460772091!S133,1460772815!S133,1460773538!S133,1460789804!S133,1460790527!S133,1460791250!S133,1460791956!S133,1460792680!S133,1460830586!S133,1460831310!S133,1460832032!S133,1460832755!S133,1460833461!S133,1460909415!S133,1460910139!S133,1460910862!S133,1460911585!S133,1460912290!S133)</f>
        <v>0</v>
      </c>
      <c r="T133">
        <f>MEDIAN(1460709485!T133,1460710207!T133,1460710931!T133,1460711637!T133,1460712376!T133,1460749722!T133,1460750427!T133,1460751150!T133,1460751873!T133,1460752596!T133,1460770662!T133,1460771368!T133,1460772091!T133,1460772815!T133,1460773538!T133,1460789804!T133,1460790527!T133,1460791250!T133,1460791956!T133,1460792680!T133,1460830586!T133,1460831310!T133,1460832032!T133,1460832755!T133,1460833461!T133,1460909415!T133,1460910139!T133,1460910862!T133,1460911585!T133,1460912290!T133)</f>
        <v>0</v>
      </c>
      <c r="U133">
        <f>MEDIAN(1460709485!U133,1460710207!U133,1460710931!U133,1460711637!U133,1460712376!U133,1460749722!U133,1460750427!U133,1460751150!U133,1460751873!U133,1460752596!U133,1460770662!U133,1460771368!U133,1460772091!U133,1460772815!U133,1460773538!U133,1460789804!U133,1460790527!U133,1460791250!U133,1460791956!U133,1460792680!U133,1460830586!U133,1460831310!U133,1460832032!U133,1460832755!U133,1460833461!U133,1460909415!U133,1460910139!U133,1460910862!U133,1460911585!U133,1460912290!U133)</f>
        <v>0</v>
      </c>
      <c r="V133">
        <f>MEDIAN(1460709485!V133,1460710207!V133,1460710931!V133,1460711637!V133,1460712376!V133,1460749722!V133,1460750427!V133,1460751150!V133,1460751873!V133,1460752596!V133,1460770662!V133,1460771368!V133,1460772091!V133,1460772815!V133,1460773538!V133,1460789804!V133,1460790527!V133,1460791250!V133,1460791956!V133,1460792680!V133,1460830586!V133,1460831310!V133,1460832032!V133,1460832755!V133,1460833461!V133,1460909415!V133,1460910139!V133,1460910862!V133,1460911585!V133,1460912290!V133)</f>
        <v>0</v>
      </c>
      <c r="W133">
        <f>MEDIAN(1460709485!W133,1460710207!W133,1460710931!W133,1460711637!W133,1460712376!W133,1460749722!W133,1460750427!W133,1460751150!W133,1460751873!W133,1460752596!W133,1460770662!W133,1460771368!W133,1460772091!W133,1460772815!W133,1460773538!W133,1460789804!W133,1460790527!W133,1460791250!W133,1460791956!W133,1460792680!W133,1460830586!W133,1460831310!W133,1460832032!W133,1460832755!W133,1460833461!W133,1460909415!W133,1460910139!W133,1460910862!W133,1460911585!W133,1460912290!W133)</f>
        <v>0</v>
      </c>
    </row>
    <row r="134" spans="1:23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  <c r="L134">
        <f>MEDIAN(1460709485!L134,1460710207!L134,1460710931!L134,1460711637!L134,1460712376!L134,1460749722!L134,1460750427!L134,1460751150!L134,1460751873!L134,1460752596!L134,1460770662!L134,1460771368!L134,1460772091!L134,1460772815!L134,1460773538!L134,1460789804!L134,1460790527!L134,1460791250!L134,1460791956!L134,1460792680!L134,1460830586!L134,1460831310!L134,1460832032!L134,1460832755!L134,1460833461!L134,1460909415!L134,1460910139!L134,1460910862!L134,1460911585!L134,1460912290!L134)</f>
        <v>0</v>
      </c>
      <c r="M134">
        <f>MEDIAN(1460709485!M134,1460710207!M134,1460710931!M134,1460711637!M134,1460712376!M134,1460749722!M134,1460750427!M134,1460751150!M134,1460751873!M134,1460752596!M134,1460770662!M134,1460771368!M134,1460772091!M134,1460772815!M134,1460773538!M134,1460789804!M134,1460790527!M134,1460791250!M134,1460791956!M134,1460792680!M134,1460830586!M134,1460831310!M134,1460832032!M134,1460832755!M134,1460833461!M134,1460909415!M134,1460910139!M134,1460910862!M134,1460911585!M134,1460912290!M134)</f>
        <v>0</v>
      </c>
      <c r="N134">
        <f>MEDIAN(1460709485!N134,1460710207!N134,1460710931!N134,1460711637!N134,1460712376!N134,1460749722!N134,1460750427!N134,1460751150!N134,1460751873!N134,1460752596!N134,1460770662!N134,1460771368!N134,1460772091!N134,1460772815!N134,1460773538!N134,1460789804!N134,1460790527!N134,1460791250!N134,1460791956!N134,1460792680!N134,1460830586!N134,1460831310!N134,1460832032!N134,1460832755!N134,1460833461!N134,1460909415!N134,1460910139!N134,1460910862!N134,1460911585!N134,1460912290!N134)</f>
        <v>0</v>
      </c>
      <c r="O134">
        <f>MEDIAN(1460709485!O134,1460710207!O134,1460710931!O134,1460711637!O134,1460712376!O134,1460749722!O134,1460750427!O134,1460751150!O134,1460751873!O134,1460752596!O134,1460770662!O134,1460771368!O134,1460772091!O134,1460772815!O134,1460773538!O134,1460789804!O134,1460790527!O134,1460791250!O134,1460791956!O134,1460792680!O134,1460830586!O134,1460831310!O134,1460832032!O134,1460832755!O134,1460833461!O134,1460909415!O134,1460910139!O134,1460910862!O134,1460911585!O134,1460912290!O134)</f>
        <v>0</v>
      </c>
      <c r="P134">
        <f>MEDIAN(1460709485!P134,1460710207!P134,1460710931!P134,1460711637!P134,1460712376!P134,1460749722!P134,1460750427!P134,1460751150!P134,1460751873!P134,1460752596!P134,1460770662!P134,1460771368!P134,1460772091!P134,1460772815!P134,1460773538!P134,1460789804!P134,1460790527!P134,1460791250!P134,1460791956!P134,1460792680!P134,1460830586!P134,1460831310!P134,1460832032!P134,1460832755!P134,1460833461!P134,1460909415!P134,1460910139!P134,1460910862!P134,1460911585!P134,1460912290!P134)</f>
        <v>0</v>
      </c>
      <c r="Q134">
        <f>MEDIAN(1460709485!Q134,1460710207!Q134,1460710931!Q134,1460711637!Q134,1460712376!Q134,1460749722!Q134,1460750427!Q134,1460751150!Q134,1460751873!Q134,1460752596!Q134,1460770662!Q134,1460771368!Q134,1460772091!Q134,1460772815!Q134,1460773538!Q134,1460789804!Q134,1460790527!Q134,1460791250!Q134,1460791956!Q134,1460792680!Q134,1460830586!Q134,1460831310!Q134,1460832032!Q134,1460832755!Q134,1460833461!Q134,1460909415!Q134,1460910139!Q134,1460910862!Q134,1460911585!Q134,1460912290!Q134)</f>
        <v>0</v>
      </c>
      <c r="R134">
        <f>MEDIAN(1460709485!R134,1460710207!R134,1460710931!R134,1460711637!R134,1460712376!R134,1460749722!R134,1460750427!R134,1460751150!R134,1460751873!R134,1460752596!R134,1460770662!R134,1460771368!R134,1460772091!R134,1460772815!R134,1460773538!R134,1460789804!R134,1460790527!R134,1460791250!R134,1460791956!R134,1460792680!R134,1460830586!R134,1460831310!R134,1460832032!R134,1460832755!R134,1460833461!R134,1460909415!R134,1460910139!R134,1460910862!R134,1460911585!R134,1460912290!R134)</f>
        <v>0</v>
      </c>
      <c r="S134">
        <f>MEDIAN(1460709485!S134,1460710207!S134,1460710931!S134,1460711637!S134,1460712376!S134,1460749722!S134,1460750427!S134,1460751150!S134,1460751873!S134,1460752596!S134,1460770662!S134,1460771368!S134,1460772091!S134,1460772815!S134,1460773538!S134,1460789804!S134,1460790527!S134,1460791250!S134,1460791956!S134,1460792680!S134,1460830586!S134,1460831310!S134,1460832032!S134,1460832755!S134,1460833461!S134,1460909415!S134,1460910139!S134,1460910862!S134,1460911585!S134,1460912290!S134)</f>
        <v>0</v>
      </c>
      <c r="T134">
        <f>MEDIAN(1460709485!T134,1460710207!T134,1460710931!T134,1460711637!T134,1460712376!T134,1460749722!T134,1460750427!T134,1460751150!T134,1460751873!T134,1460752596!T134,1460770662!T134,1460771368!T134,1460772091!T134,1460772815!T134,1460773538!T134,1460789804!T134,1460790527!T134,1460791250!T134,1460791956!T134,1460792680!T134,1460830586!T134,1460831310!T134,1460832032!T134,1460832755!T134,1460833461!T134,1460909415!T134,1460910139!T134,1460910862!T134,1460911585!T134,1460912290!T134)</f>
        <v>0</v>
      </c>
      <c r="U134">
        <f>MEDIAN(1460709485!U134,1460710207!U134,1460710931!U134,1460711637!U134,1460712376!U134,1460749722!U134,1460750427!U134,1460751150!U134,1460751873!U134,1460752596!U134,1460770662!U134,1460771368!U134,1460772091!U134,1460772815!U134,1460773538!U134,1460789804!U134,1460790527!U134,1460791250!U134,1460791956!U134,1460792680!U134,1460830586!U134,1460831310!U134,1460832032!U134,1460832755!U134,1460833461!U134,1460909415!U134,1460910139!U134,1460910862!U134,1460911585!U134,1460912290!U134)</f>
        <v>0</v>
      </c>
      <c r="V134">
        <f>MEDIAN(1460709485!V134,1460710207!V134,1460710931!V134,1460711637!V134,1460712376!V134,1460749722!V134,1460750427!V134,1460751150!V134,1460751873!V134,1460752596!V134,1460770662!V134,1460771368!V134,1460772091!V134,1460772815!V134,1460773538!V134,1460789804!V134,1460790527!V134,1460791250!V134,1460791956!V134,1460792680!V134,1460830586!V134,1460831310!V134,1460832032!V134,1460832755!V134,1460833461!V134,1460909415!V134,1460910139!V134,1460910862!V134,1460911585!V134,1460912290!V134)</f>
        <v>0</v>
      </c>
      <c r="W134">
        <f>MEDIAN(1460709485!W134,1460710207!W134,1460710931!W134,1460711637!W134,1460712376!W134,1460749722!W134,1460750427!W134,1460751150!W134,1460751873!W134,1460752596!W134,1460770662!W134,1460771368!W134,1460772091!W134,1460772815!W134,1460773538!W134,1460789804!W134,1460790527!W134,1460791250!W134,1460791956!W134,1460792680!W134,1460830586!W134,1460831310!W134,1460832032!W134,1460832755!W134,1460833461!W134,1460909415!W134,1460910139!W134,1460910862!W134,1460911585!W134,1460912290!W134)</f>
        <v>0</v>
      </c>
    </row>
    <row r="135" spans="1:23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  <c r="L135">
        <f>MEDIAN(1460709485!L135,1460710207!L135,1460710931!L135,1460711637!L135,1460712376!L135,1460749722!L135,1460750427!L135,1460751150!L135,1460751873!L135,1460752596!L135,1460770662!L135,1460771368!L135,1460772091!L135,1460772815!L135,1460773538!L135,1460789804!L135,1460790527!L135,1460791250!L135,1460791956!L135,1460792680!L135,1460830586!L135,1460831310!L135,1460832032!L135,1460832755!L135,1460833461!L135,1460909415!L135,1460910139!L135,1460910862!L135,1460911585!L135,1460912290!L135)</f>
        <v>0</v>
      </c>
      <c r="M135">
        <f>MEDIAN(1460709485!M135,1460710207!M135,1460710931!M135,1460711637!M135,1460712376!M135,1460749722!M135,1460750427!M135,1460751150!M135,1460751873!M135,1460752596!M135,1460770662!M135,1460771368!M135,1460772091!M135,1460772815!M135,1460773538!M135,1460789804!M135,1460790527!M135,1460791250!M135,1460791956!M135,1460792680!M135,1460830586!M135,1460831310!M135,1460832032!M135,1460832755!M135,1460833461!M135,1460909415!M135,1460910139!M135,1460910862!M135,1460911585!M135,1460912290!M135)</f>
        <v>0</v>
      </c>
      <c r="N135">
        <f>MEDIAN(1460709485!N135,1460710207!N135,1460710931!N135,1460711637!N135,1460712376!N135,1460749722!N135,1460750427!N135,1460751150!N135,1460751873!N135,1460752596!N135,1460770662!N135,1460771368!N135,1460772091!N135,1460772815!N135,1460773538!N135,1460789804!N135,1460790527!N135,1460791250!N135,1460791956!N135,1460792680!N135,1460830586!N135,1460831310!N135,1460832032!N135,1460832755!N135,1460833461!N135,1460909415!N135,1460910139!N135,1460910862!N135,1460911585!N135,1460912290!N135)</f>
        <v>0</v>
      </c>
      <c r="O135">
        <f>MEDIAN(1460709485!O135,1460710207!O135,1460710931!O135,1460711637!O135,1460712376!O135,1460749722!O135,1460750427!O135,1460751150!O135,1460751873!O135,1460752596!O135,1460770662!O135,1460771368!O135,1460772091!O135,1460772815!O135,1460773538!O135,1460789804!O135,1460790527!O135,1460791250!O135,1460791956!O135,1460792680!O135,1460830586!O135,1460831310!O135,1460832032!O135,1460832755!O135,1460833461!O135,1460909415!O135,1460910139!O135,1460910862!O135,1460911585!O135,1460912290!O135)</f>
        <v>0</v>
      </c>
      <c r="P135">
        <f>MEDIAN(1460709485!P135,1460710207!P135,1460710931!P135,1460711637!P135,1460712376!P135,1460749722!P135,1460750427!P135,1460751150!P135,1460751873!P135,1460752596!P135,1460770662!P135,1460771368!P135,1460772091!P135,1460772815!P135,1460773538!P135,1460789804!P135,1460790527!P135,1460791250!P135,1460791956!P135,1460792680!P135,1460830586!P135,1460831310!P135,1460832032!P135,1460832755!P135,1460833461!P135,1460909415!P135,1460910139!P135,1460910862!P135,1460911585!P135,1460912290!P135)</f>
        <v>0</v>
      </c>
      <c r="Q135">
        <f>MEDIAN(1460709485!Q135,1460710207!Q135,1460710931!Q135,1460711637!Q135,1460712376!Q135,1460749722!Q135,1460750427!Q135,1460751150!Q135,1460751873!Q135,1460752596!Q135,1460770662!Q135,1460771368!Q135,1460772091!Q135,1460772815!Q135,1460773538!Q135,1460789804!Q135,1460790527!Q135,1460791250!Q135,1460791956!Q135,1460792680!Q135,1460830586!Q135,1460831310!Q135,1460832032!Q135,1460832755!Q135,1460833461!Q135,1460909415!Q135,1460910139!Q135,1460910862!Q135,1460911585!Q135,1460912290!Q135)</f>
        <v>0</v>
      </c>
      <c r="R135">
        <f>MEDIAN(1460709485!R135,1460710207!R135,1460710931!R135,1460711637!R135,1460712376!R135,1460749722!R135,1460750427!R135,1460751150!R135,1460751873!R135,1460752596!R135,1460770662!R135,1460771368!R135,1460772091!R135,1460772815!R135,1460773538!R135,1460789804!R135,1460790527!R135,1460791250!R135,1460791956!R135,1460792680!R135,1460830586!R135,1460831310!R135,1460832032!R135,1460832755!R135,1460833461!R135,1460909415!R135,1460910139!R135,1460910862!R135,1460911585!R135,1460912290!R135)</f>
        <v>0</v>
      </c>
      <c r="S135">
        <f>MEDIAN(1460709485!S135,1460710207!S135,1460710931!S135,1460711637!S135,1460712376!S135,1460749722!S135,1460750427!S135,1460751150!S135,1460751873!S135,1460752596!S135,1460770662!S135,1460771368!S135,1460772091!S135,1460772815!S135,1460773538!S135,1460789804!S135,1460790527!S135,1460791250!S135,1460791956!S135,1460792680!S135,1460830586!S135,1460831310!S135,1460832032!S135,1460832755!S135,1460833461!S135,1460909415!S135,1460910139!S135,1460910862!S135,1460911585!S135,1460912290!S135)</f>
        <v>0</v>
      </c>
      <c r="T135">
        <f>MEDIAN(1460709485!T135,1460710207!T135,1460710931!T135,1460711637!T135,1460712376!T135,1460749722!T135,1460750427!T135,1460751150!T135,1460751873!T135,1460752596!T135,1460770662!T135,1460771368!T135,1460772091!T135,1460772815!T135,1460773538!T135,1460789804!T135,1460790527!T135,1460791250!T135,1460791956!T135,1460792680!T135,1460830586!T135,1460831310!T135,1460832032!T135,1460832755!T135,1460833461!T135,1460909415!T135,1460910139!T135,1460910862!T135,1460911585!T135,1460912290!T135)</f>
        <v>0</v>
      </c>
      <c r="U135">
        <f>MEDIAN(1460709485!U135,1460710207!U135,1460710931!U135,1460711637!U135,1460712376!U135,1460749722!U135,1460750427!U135,1460751150!U135,1460751873!U135,1460752596!U135,1460770662!U135,1460771368!U135,1460772091!U135,1460772815!U135,1460773538!U135,1460789804!U135,1460790527!U135,1460791250!U135,1460791956!U135,1460792680!U135,1460830586!U135,1460831310!U135,1460832032!U135,1460832755!U135,1460833461!U135,1460909415!U135,1460910139!U135,1460910862!U135,1460911585!U135,1460912290!U135)</f>
        <v>0</v>
      </c>
      <c r="V135">
        <f>MEDIAN(1460709485!V135,1460710207!V135,1460710931!V135,1460711637!V135,1460712376!V135,1460749722!V135,1460750427!V135,1460751150!V135,1460751873!V135,1460752596!V135,1460770662!V135,1460771368!V135,1460772091!V135,1460772815!V135,1460773538!V135,1460789804!V135,1460790527!V135,1460791250!V135,1460791956!V135,1460792680!V135,1460830586!V135,1460831310!V135,1460832032!V135,1460832755!V135,1460833461!V135,1460909415!V135,1460910139!V135,1460910862!V135,1460911585!V135,1460912290!V135)</f>
        <v>0</v>
      </c>
      <c r="W135">
        <f>MEDIAN(1460709485!W135,1460710207!W135,1460710931!W135,1460711637!W135,1460712376!W135,1460749722!W135,1460750427!W135,1460751150!W135,1460751873!W135,1460752596!W135,1460770662!W135,1460771368!W135,1460772091!W135,1460772815!W135,1460773538!W135,1460789804!W135,1460790527!W135,1460791250!W135,1460791956!W135,1460792680!W135,1460830586!W135,1460831310!W135,1460832032!W135,1460832755!W135,1460833461!W135,1460909415!W135,1460910139!W135,1460910862!W135,1460911585!W135,1460912290!W135)</f>
        <v>0</v>
      </c>
    </row>
    <row r="136" spans="1:23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  <c r="L136">
        <f>MEDIAN(1460709485!L136,1460710207!L136,1460710931!L136,1460711637!L136,1460712376!L136,1460749722!L136,1460750427!L136,1460751150!L136,1460751873!L136,1460752596!L136,1460770662!L136,1460771368!L136,1460772091!L136,1460772815!L136,1460773538!L136,1460789804!L136,1460790527!L136,1460791250!L136,1460791956!L136,1460792680!L136,1460830586!L136,1460831310!L136,1460832032!L136,1460832755!L136,1460833461!L136,1460909415!L136,1460910139!L136,1460910862!L136,1460911585!L136,1460912290!L136)</f>
        <v>0</v>
      </c>
      <c r="M136">
        <f>MEDIAN(1460709485!M136,1460710207!M136,1460710931!M136,1460711637!M136,1460712376!M136,1460749722!M136,1460750427!M136,1460751150!M136,1460751873!M136,1460752596!M136,1460770662!M136,1460771368!M136,1460772091!M136,1460772815!M136,1460773538!M136,1460789804!M136,1460790527!M136,1460791250!M136,1460791956!M136,1460792680!M136,1460830586!M136,1460831310!M136,1460832032!M136,1460832755!M136,1460833461!M136,1460909415!M136,1460910139!M136,1460910862!M136,1460911585!M136,1460912290!M136)</f>
        <v>0</v>
      </c>
      <c r="N136">
        <f>MEDIAN(1460709485!N136,1460710207!N136,1460710931!N136,1460711637!N136,1460712376!N136,1460749722!N136,1460750427!N136,1460751150!N136,1460751873!N136,1460752596!N136,1460770662!N136,1460771368!N136,1460772091!N136,1460772815!N136,1460773538!N136,1460789804!N136,1460790527!N136,1460791250!N136,1460791956!N136,1460792680!N136,1460830586!N136,1460831310!N136,1460832032!N136,1460832755!N136,1460833461!N136,1460909415!N136,1460910139!N136,1460910862!N136,1460911585!N136,1460912290!N136)</f>
        <v>0</v>
      </c>
      <c r="O136">
        <f>MEDIAN(1460709485!O136,1460710207!O136,1460710931!O136,1460711637!O136,1460712376!O136,1460749722!O136,1460750427!O136,1460751150!O136,1460751873!O136,1460752596!O136,1460770662!O136,1460771368!O136,1460772091!O136,1460772815!O136,1460773538!O136,1460789804!O136,1460790527!O136,1460791250!O136,1460791956!O136,1460792680!O136,1460830586!O136,1460831310!O136,1460832032!O136,1460832755!O136,1460833461!O136,1460909415!O136,1460910139!O136,1460910862!O136,1460911585!O136,1460912290!O136)</f>
        <v>0</v>
      </c>
      <c r="P136">
        <f>MEDIAN(1460709485!P136,1460710207!P136,1460710931!P136,1460711637!P136,1460712376!P136,1460749722!P136,1460750427!P136,1460751150!P136,1460751873!P136,1460752596!P136,1460770662!P136,1460771368!P136,1460772091!P136,1460772815!P136,1460773538!P136,1460789804!P136,1460790527!P136,1460791250!P136,1460791956!P136,1460792680!P136,1460830586!P136,1460831310!P136,1460832032!P136,1460832755!P136,1460833461!P136,1460909415!P136,1460910139!P136,1460910862!P136,1460911585!P136,1460912290!P136)</f>
        <v>0</v>
      </c>
      <c r="Q136">
        <f>MEDIAN(1460709485!Q136,1460710207!Q136,1460710931!Q136,1460711637!Q136,1460712376!Q136,1460749722!Q136,1460750427!Q136,1460751150!Q136,1460751873!Q136,1460752596!Q136,1460770662!Q136,1460771368!Q136,1460772091!Q136,1460772815!Q136,1460773538!Q136,1460789804!Q136,1460790527!Q136,1460791250!Q136,1460791956!Q136,1460792680!Q136,1460830586!Q136,1460831310!Q136,1460832032!Q136,1460832755!Q136,1460833461!Q136,1460909415!Q136,1460910139!Q136,1460910862!Q136,1460911585!Q136,1460912290!Q136)</f>
        <v>0</v>
      </c>
      <c r="R136">
        <f>MEDIAN(1460709485!R136,1460710207!R136,1460710931!R136,1460711637!R136,1460712376!R136,1460749722!R136,1460750427!R136,1460751150!R136,1460751873!R136,1460752596!R136,1460770662!R136,1460771368!R136,1460772091!R136,1460772815!R136,1460773538!R136,1460789804!R136,1460790527!R136,1460791250!R136,1460791956!R136,1460792680!R136,1460830586!R136,1460831310!R136,1460832032!R136,1460832755!R136,1460833461!R136,1460909415!R136,1460910139!R136,1460910862!R136,1460911585!R136,1460912290!R136)</f>
        <v>0</v>
      </c>
      <c r="S136">
        <f>MEDIAN(1460709485!S136,1460710207!S136,1460710931!S136,1460711637!S136,1460712376!S136,1460749722!S136,1460750427!S136,1460751150!S136,1460751873!S136,1460752596!S136,1460770662!S136,1460771368!S136,1460772091!S136,1460772815!S136,1460773538!S136,1460789804!S136,1460790527!S136,1460791250!S136,1460791956!S136,1460792680!S136,1460830586!S136,1460831310!S136,1460832032!S136,1460832755!S136,1460833461!S136,1460909415!S136,1460910139!S136,1460910862!S136,1460911585!S136,1460912290!S136)</f>
        <v>0</v>
      </c>
      <c r="T136">
        <f>MEDIAN(1460709485!T136,1460710207!T136,1460710931!T136,1460711637!T136,1460712376!T136,1460749722!T136,1460750427!T136,1460751150!T136,1460751873!T136,1460752596!T136,1460770662!T136,1460771368!T136,1460772091!T136,1460772815!T136,1460773538!T136,1460789804!T136,1460790527!T136,1460791250!T136,1460791956!T136,1460792680!T136,1460830586!T136,1460831310!T136,1460832032!T136,1460832755!T136,1460833461!T136,1460909415!T136,1460910139!T136,1460910862!T136,1460911585!T136,1460912290!T136)</f>
        <v>0</v>
      </c>
      <c r="U136">
        <f>MEDIAN(1460709485!U136,1460710207!U136,1460710931!U136,1460711637!U136,1460712376!U136,1460749722!U136,1460750427!U136,1460751150!U136,1460751873!U136,1460752596!U136,1460770662!U136,1460771368!U136,1460772091!U136,1460772815!U136,1460773538!U136,1460789804!U136,1460790527!U136,1460791250!U136,1460791956!U136,1460792680!U136,1460830586!U136,1460831310!U136,1460832032!U136,1460832755!U136,1460833461!U136,1460909415!U136,1460910139!U136,1460910862!U136,1460911585!U136,1460912290!U136)</f>
        <v>0</v>
      </c>
      <c r="V136">
        <f>MEDIAN(1460709485!V136,1460710207!V136,1460710931!V136,1460711637!V136,1460712376!V136,1460749722!V136,1460750427!V136,1460751150!V136,1460751873!V136,1460752596!V136,1460770662!V136,1460771368!V136,1460772091!V136,1460772815!V136,1460773538!V136,1460789804!V136,1460790527!V136,1460791250!V136,1460791956!V136,1460792680!V136,1460830586!V136,1460831310!V136,1460832032!V136,1460832755!V136,1460833461!V136,1460909415!V136,1460910139!V136,1460910862!V136,1460911585!V136,1460912290!V136)</f>
        <v>0</v>
      </c>
      <c r="W136">
        <f>MEDIAN(1460709485!W136,1460710207!W136,1460710931!W136,1460711637!W136,1460712376!W136,1460749722!W136,1460750427!W136,1460751150!W136,1460751873!W136,1460752596!W136,1460770662!W136,1460771368!W136,1460772091!W136,1460772815!W136,1460773538!W136,1460789804!W136,1460790527!W136,1460791250!W136,1460791956!W136,1460792680!W136,1460830586!W136,1460831310!W136,1460832032!W136,1460832755!W136,1460833461!W136,1460909415!W136,1460910139!W136,1460910862!W136,1460911585!W136,1460912290!W136)</f>
        <v>0</v>
      </c>
    </row>
    <row r="137" spans="1:23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  <c r="L137">
        <f>MEDIAN(1460709485!L137,1460710207!L137,1460710931!L137,1460711637!L137,1460712376!L137,1460749722!L137,1460750427!L137,1460751150!L137,1460751873!L137,1460752596!L137,1460770662!L137,1460771368!L137,1460772091!L137,1460772815!L137,1460773538!L137,1460789804!L137,1460790527!L137,1460791250!L137,1460791956!L137,1460792680!L137,1460830586!L137,1460831310!L137,1460832032!L137,1460832755!L137,1460833461!L137,1460909415!L137,1460910139!L137,1460910862!L137,1460911585!L137,1460912290!L137)</f>
        <v>0</v>
      </c>
      <c r="M137">
        <f>MEDIAN(1460709485!M137,1460710207!M137,1460710931!M137,1460711637!M137,1460712376!M137,1460749722!M137,1460750427!M137,1460751150!M137,1460751873!M137,1460752596!M137,1460770662!M137,1460771368!M137,1460772091!M137,1460772815!M137,1460773538!M137,1460789804!M137,1460790527!M137,1460791250!M137,1460791956!M137,1460792680!M137,1460830586!M137,1460831310!M137,1460832032!M137,1460832755!M137,1460833461!M137,1460909415!M137,1460910139!M137,1460910862!M137,1460911585!M137,1460912290!M137)</f>
        <v>0</v>
      </c>
      <c r="N137">
        <f>MEDIAN(1460709485!N137,1460710207!N137,1460710931!N137,1460711637!N137,1460712376!N137,1460749722!N137,1460750427!N137,1460751150!N137,1460751873!N137,1460752596!N137,1460770662!N137,1460771368!N137,1460772091!N137,1460772815!N137,1460773538!N137,1460789804!N137,1460790527!N137,1460791250!N137,1460791956!N137,1460792680!N137,1460830586!N137,1460831310!N137,1460832032!N137,1460832755!N137,1460833461!N137,1460909415!N137,1460910139!N137,1460910862!N137,1460911585!N137,1460912290!N137)</f>
        <v>0</v>
      </c>
      <c r="O137">
        <f>MEDIAN(1460709485!O137,1460710207!O137,1460710931!O137,1460711637!O137,1460712376!O137,1460749722!O137,1460750427!O137,1460751150!O137,1460751873!O137,1460752596!O137,1460770662!O137,1460771368!O137,1460772091!O137,1460772815!O137,1460773538!O137,1460789804!O137,1460790527!O137,1460791250!O137,1460791956!O137,1460792680!O137,1460830586!O137,1460831310!O137,1460832032!O137,1460832755!O137,1460833461!O137,1460909415!O137,1460910139!O137,1460910862!O137,1460911585!O137,1460912290!O137)</f>
        <v>0</v>
      </c>
      <c r="P137">
        <f>MEDIAN(1460709485!P137,1460710207!P137,1460710931!P137,1460711637!P137,1460712376!P137,1460749722!P137,1460750427!P137,1460751150!P137,1460751873!P137,1460752596!P137,1460770662!P137,1460771368!P137,1460772091!P137,1460772815!P137,1460773538!P137,1460789804!P137,1460790527!P137,1460791250!P137,1460791956!P137,1460792680!P137,1460830586!P137,1460831310!P137,1460832032!P137,1460832755!P137,1460833461!P137,1460909415!P137,1460910139!P137,1460910862!P137,1460911585!P137,1460912290!P137)</f>
        <v>0</v>
      </c>
      <c r="Q137">
        <f>MEDIAN(1460709485!Q137,1460710207!Q137,1460710931!Q137,1460711637!Q137,1460712376!Q137,1460749722!Q137,1460750427!Q137,1460751150!Q137,1460751873!Q137,1460752596!Q137,1460770662!Q137,1460771368!Q137,1460772091!Q137,1460772815!Q137,1460773538!Q137,1460789804!Q137,1460790527!Q137,1460791250!Q137,1460791956!Q137,1460792680!Q137,1460830586!Q137,1460831310!Q137,1460832032!Q137,1460832755!Q137,1460833461!Q137,1460909415!Q137,1460910139!Q137,1460910862!Q137,1460911585!Q137,1460912290!Q137)</f>
        <v>0</v>
      </c>
      <c r="R137">
        <f>MEDIAN(1460709485!R137,1460710207!R137,1460710931!R137,1460711637!R137,1460712376!R137,1460749722!R137,1460750427!R137,1460751150!R137,1460751873!R137,1460752596!R137,1460770662!R137,1460771368!R137,1460772091!R137,1460772815!R137,1460773538!R137,1460789804!R137,1460790527!R137,1460791250!R137,1460791956!R137,1460792680!R137,1460830586!R137,1460831310!R137,1460832032!R137,1460832755!R137,1460833461!R137,1460909415!R137,1460910139!R137,1460910862!R137,1460911585!R137,1460912290!R137)</f>
        <v>0</v>
      </c>
      <c r="S137">
        <f>MEDIAN(1460709485!S137,1460710207!S137,1460710931!S137,1460711637!S137,1460712376!S137,1460749722!S137,1460750427!S137,1460751150!S137,1460751873!S137,1460752596!S137,1460770662!S137,1460771368!S137,1460772091!S137,1460772815!S137,1460773538!S137,1460789804!S137,1460790527!S137,1460791250!S137,1460791956!S137,1460792680!S137,1460830586!S137,1460831310!S137,1460832032!S137,1460832755!S137,1460833461!S137,1460909415!S137,1460910139!S137,1460910862!S137,1460911585!S137,1460912290!S137)</f>
        <v>0</v>
      </c>
      <c r="T137">
        <f>MEDIAN(1460709485!T137,1460710207!T137,1460710931!T137,1460711637!T137,1460712376!T137,1460749722!T137,1460750427!T137,1460751150!T137,1460751873!T137,1460752596!T137,1460770662!T137,1460771368!T137,1460772091!T137,1460772815!T137,1460773538!T137,1460789804!T137,1460790527!T137,1460791250!T137,1460791956!T137,1460792680!T137,1460830586!T137,1460831310!T137,1460832032!T137,1460832755!T137,1460833461!T137,1460909415!T137,1460910139!T137,1460910862!T137,1460911585!T137,1460912290!T137)</f>
        <v>0</v>
      </c>
      <c r="U137">
        <f>MEDIAN(1460709485!U137,1460710207!U137,1460710931!U137,1460711637!U137,1460712376!U137,1460749722!U137,1460750427!U137,1460751150!U137,1460751873!U137,1460752596!U137,1460770662!U137,1460771368!U137,1460772091!U137,1460772815!U137,1460773538!U137,1460789804!U137,1460790527!U137,1460791250!U137,1460791956!U137,1460792680!U137,1460830586!U137,1460831310!U137,1460832032!U137,1460832755!U137,1460833461!U137,1460909415!U137,1460910139!U137,1460910862!U137,1460911585!U137,1460912290!U137)</f>
        <v>0</v>
      </c>
      <c r="V137">
        <f>MEDIAN(1460709485!V137,1460710207!V137,1460710931!V137,1460711637!V137,1460712376!V137,1460749722!V137,1460750427!V137,1460751150!V137,1460751873!V137,1460752596!V137,1460770662!V137,1460771368!V137,1460772091!V137,1460772815!V137,1460773538!V137,1460789804!V137,1460790527!V137,1460791250!V137,1460791956!V137,1460792680!V137,1460830586!V137,1460831310!V137,1460832032!V137,1460832755!V137,1460833461!V137,1460909415!V137,1460910139!V137,1460910862!V137,1460911585!V137,1460912290!V137)</f>
        <v>0</v>
      </c>
      <c r="W137">
        <f>MEDIAN(1460709485!W137,1460710207!W137,1460710931!W137,1460711637!W137,1460712376!W137,1460749722!W137,1460750427!W137,1460751150!W137,1460751873!W137,1460752596!W137,1460770662!W137,1460771368!W137,1460772091!W137,1460772815!W137,1460773538!W137,1460789804!W137,1460790527!W137,1460791250!W137,1460791956!W137,1460792680!W137,1460830586!W137,1460831310!W137,1460832032!W137,1460832755!W137,1460833461!W137,1460909415!W137,1460910139!W137,1460910862!W137,1460911585!W137,1460912290!W137)</f>
        <v>0</v>
      </c>
    </row>
    <row r="138" spans="1:23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  <c r="L138">
        <f>MEDIAN(1460709485!L138,1460710207!L138,1460710931!L138,1460711637!L138,1460712376!L138,1460749722!L138,1460750427!L138,1460751150!L138,1460751873!L138,1460752596!L138,1460770662!L138,1460771368!L138,1460772091!L138,1460772815!L138,1460773538!L138,1460789804!L138,1460790527!L138,1460791250!L138,1460791956!L138,1460792680!L138,1460830586!L138,1460831310!L138,1460832032!L138,1460832755!L138,1460833461!L138,1460909415!L138,1460910139!L138,1460910862!L138,1460911585!L138,1460912290!L138)</f>
        <v>0</v>
      </c>
      <c r="M138">
        <f>MEDIAN(1460709485!M138,1460710207!M138,1460710931!M138,1460711637!M138,1460712376!M138,1460749722!M138,1460750427!M138,1460751150!M138,1460751873!M138,1460752596!M138,1460770662!M138,1460771368!M138,1460772091!M138,1460772815!M138,1460773538!M138,1460789804!M138,1460790527!M138,1460791250!M138,1460791956!M138,1460792680!M138,1460830586!M138,1460831310!M138,1460832032!M138,1460832755!M138,1460833461!M138,1460909415!M138,1460910139!M138,1460910862!M138,1460911585!M138,1460912290!M138)</f>
        <v>0</v>
      </c>
      <c r="N138">
        <f>MEDIAN(1460709485!N138,1460710207!N138,1460710931!N138,1460711637!N138,1460712376!N138,1460749722!N138,1460750427!N138,1460751150!N138,1460751873!N138,1460752596!N138,1460770662!N138,1460771368!N138,1460772091!N138,1460772815!N138,1460773538!N138,1460789804!N138,1460790527!N138,1460791250!N138,1460791956!N138,1460792680!N138,1460830586!N138,1460831310!N138,1460832032!N138,1460832755!N138,1460833461!N138,1460909415!N138,1460910139!N138,1460910862!N138,1460911585!N138,1460912290!N138)</f>
        <v>0</v>
      </c>
      <c r="O138">
        <f>MEDIAN(1460709485!O138,1460710207!O138,1460710931!O138,1460711637!O138,1460712376!O138,1460749722!O138,1460750427!O138,1460751150!O138,1460751873!O138,1460752596!O138,1460770662!O138,1460771368!O138,1460772091!O138,1460772815!O138,1460773538!O138,1460789804!O138,1460790527!O138,1460791250!O138,1460791956!O138,1460792680!O138,1460830586!O138,1460831310!O138,1460832032!O138,1460832755!O138,1460833461!O138,1460909415!O138,1460910139!O138,1460910862!O138,1460911585!O138,1460912290!O138)</f>
        <v>0</v>
      </c>
      <c r="P138">
        <f>MEDIAN(1460709485!P138,1460710207!P138,1460710931!P138,1460711637!P138,1460712376!P138,1460749722!P138,1460750427!P138,1460751150!P138,1460751873!P138,1460752596!P138,1460770662!P138,1460771368!P138,1460772091!P138,1460772815!P138,1460773538!P138,1460789804!P138,1460790527!P138,1460791250!P138,1460791956!P138,1460792680!P138,1460830586!P138,1460831310!P138,1460832032!P138,1460832755!P138,1460833461!P138,1460909415!P138,1460910139!P138,1460910862!P138,1460911585!P138,1460912290!P138)</f>
        <v>0</v>
      </c>
      <c r="Q138">
        <f>MEDIAN(1460709485!Q138,1460710207!Q138,1460710931!Q138,1460711637!Q138,1460712376!Q138,1460749722!Q138,1460750427!Q138,1460751150!Q138,1460751873!Q138,1460752596!Q138,1460770662!Q138,1460771368!Q138,1460772091!Q138,1460772815!Q138,1460773538!Q138,1460789804!Q138,1460790527!Q138,1460791250!Q138,1460791956!Q138,1460792680!Q138,1460830586!Q138,1460831310!Q138,1460832032!Q138,1460832755!Q138,1460833461!Q138,1460909415!Q138,1460910139!Q138,1460910862!Q138,1460911585!Q138,1460912290!Q138)</f>
        <v>0</v>
      </c>
      <c r="R138">
        <f>MEDIAN(1460709485!R138,1460710207!R138,1460710931!R138,1460711637!R138,1460712376!R138,1460749722!R138,1460750427!R138,1460751150!R138,1460751873!R138,1460752596!R138,1460770662!R138,1460771368!R138,1460772091!R138,1460772815!R138,1460773538!R138,1460789804!R138,1460790527!R138,1460791250!R138,1460791956!R138,1460792680!R138,1460830586!R138,1460831310!R138,1460832032!R138,1460832755!R138,1460833461!R138,1460909415!R138,1460910139!R138,1460910862!R138,1460911585!R138,1460912290!R138)</f>
        <v>0</v>
      </c>
      <c r="S138">
        <f>MEDIAN(1460709485!S138,1460710207!S138,1460710931!S138,1460711637!S138,1460712376!S138,1460749722!S138,1460750427!S138,1460751150!S138,1460751873!S138,1460752596!S138,1460770662!S138,1460771368!S138,1460772091!S138,1460772815!S138,1460773538!S138,1460789804!S138,1460790527!S138,1460791250!S138,1460791956!S138,1460792680!S138,1460830586!S138,1460831310!S138,1460832032!S138,1460832755!S138,1460833461!S138,1460909415!S138,1460910139!S138,1460910862!S138,1460911585!S138,1460912290!S138)</f>
        <v>0</v>
      </c>
      <c r="T138">
        <f>MEDIAN(1460709485!T138,1460710207!T138,1460710931!T138,1460711637!T138,1460712376!T138,1460749722!T138,1460750427!T138,1460751150!T138,1460751873!T138,1460752596!T138,1460770662!T138,1460771368!T138,1460772091!T138,1460772815!T138,1460773538!T138,1460789804!T138,1460790527!T138,1460791250!T138,1460791956!T138,1460792680!T138,1460830586!T138,1460831310!T138,1460832032!T138,1460832755!T138,1460833461!T138,1460909415!T138,1460910139!T138,1460910862!T138,1460911585!T138,1460912290!T138)</f>
        <v>0</v>
      </c>
      <c r="U138">
        <f>MEDIAN(1460709485!U138,1460710207!U138,1460710931!U138,1460711637!U138,1460712376!U138,1460749722!U138,1460750427!U138,1460751150!U138,1460751873!U138,1460752596!U138,1460770662!U138,1460771368!U138,1460772091!U138,1460772815!U138,1460773538!U138,1460789804!U138,1460790527!U138,1460791250!U138,1460791956!U138,1460792680!U138,1460830586!U138,1460831310!U138,1460832032!U138,1460832755!U138,1460833461!U138,1460909415!U138,1460910139!U138,1460910862!U138,1460911585!U138,1460912290!U138)</f>
        <v>0</v>
      </c>
      <c r="V138">
        <f>MEDIAN(1460709485!V138,1460710207!V138,1460710931!V138,1460711637!V138,1460712376!V138,1460749722!V138,1460750427!V138,1460751150!V138,1460751873!V138,1460752596!V138,1460770662!V138,1460771368!V138,1460772091!V138,1460772815!V138,1460773538!V138,1460789804!V138,1460790527!V138,1460791250!V138,1460791956!V138,1460792680!V138,1460830586!V138,1460831310!V138,1460832032!V138,1460832755!V138,1460833461!V138,1460909415!V138,1460910139!V138,1460910862!V138,1460911585!V138,1460912290!V138)</f>
        <v>0</v>
      </c>
      <c r="W138">
        <f>MEDIAN(1460709485!W138,1460710207!W138,1460710931!W138,1460711637!W138,1460712376!W138,1460749722!W138,1460750427!W138,1460751150!W138,1460751873!W138,1460752596!W138,1460770662!W138,1460771368!W138,1460772091!W138,1460772815!W138,1460773538!W138,1460789804!W138,1460790527!W138,1460791250!W138,1460791956!W138,1460792680!W138,1460830586!W138,1460831310!W138,1460832032!W138,1460832755!W138,1460833461!W138,1460909415!W138,1460910139!W138,1460910862!W138,1460911585!W138,1460912290!W138)</f>
        <v>0</v>
      </c>
    </row>
    <row r="139" spans="1:23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  <c r="L139">
        <f>MEDIAN(1460709485!L139,1460710207!L139,1460710931!L139,1460711637!L139,1460712376!L139,1460749722!L139,1460750427!L139,1460751150!L139,1460751873!L139,1460752596!L139,1460770662!L139,1460771368!L139,1460772091!L139,1460772815!L139,1460773538!L139,1460789804!L139,1460790527!L139,1460791250!L139,1460791956!L139,1460792680!L139,1460830586!L139,1460831310!L139,1460832032!L139,1460832755!L139,1460833461!L139,1460909415!L139,1460910139!L139,1460910862!L139,1460911585!L139,1460912290!L139)</f>
        <v>0</v>
      </c>
      <c r="M139">
        <f>MEDIAN(1460709485!M139,1460710207!M139,1460710931!M139,1460711637!M139,1460712376!M139,1460749722!M139,1460750427!M139,1460751150!M139,1460751873!M139,1460752596!M139,1460770662!M139,1460771368!M139,1460772091!M139,1460772815!M139,1460773538!M139,1460789804!M139,1460790527!M139,1460791250!M139,1460791956!M139,1460792680!M139,1460830586!M139,1460831310!M139,1460832032!M139,1460832755!M139,1460833461!M139,1460909415!M139,1460910139!M139,1460910862!M139,1460911585!M139,1460912290!M139)</f>
        <v>0</v>
      </c>
      <c r="N139">
        <f>MEDIAN(1460709485!N139,1460710207!N139,1460710931!N139,1460711637!N139,1460712376!N139,1460749722!N139,1460750427!N139,1460751150!N139,1460751873!N139,1460752596!N139,1460770662!N139,1460771368!N139,1460772091!N139,1460772815!N139,1460773538!N139,1460789804!N139,1460790527!N139,1460791250!N139,1460791956!N139,1460792680!N139,1460830586!N139,1460831310!N139,1460832032!N139,1460832755!N139,1460833461!N139,1460909415!N139,1460910139!N139,1460910862!N139,1460911585!N139,1460912290!N139)</f>
        <v>0</v>
      </c>
      <c r="O139">
        <f>MEDIAN(1460709485!O139,1460710207!O139,1460710931!O139,1460711637!O139,1460712376!O139,1460749722!O139,1460750427!O139,1460751150!O139,1460751873!O139,1460752596!O139,1460770662!O139,1460771368!O139,1460772091!O139,1460772815!O139,1460773538!O139,1460789804!O139,1460790527!O139,1460791250!O139,1460791956!O139,1460792680!O139,1460830586!O139,1460831310!O139,1460832032!O139,1460832755!O139,1460833461!O139,1460909415!O139,1460910139!O139,1460910862!O139,1460911585!O139,1460912290!O139)</f>
        <v>0</v>
      </c>
      <c r="P139">
        <f>MEDIAN(1460709485!P139,1460710207!P139,1460710931!P139,1460711637!P139,1460712376!P139,1460749722!P139,1460750427!P139,1460751150!P139,1460751873!P139,1460752596!P139,1460770662!P139,1460771368!P139,1460772091!P139,1460772815!P139,1460773538!P139,1460789804!P139,1460790527!P139,1460791250!P139,1460791956!P139,1460792680!P139,1460830586!P139,1460831310!P139,1460832032!P139,1460832755!P139,1460833461!P139,1460909415!P139,1460910139!P139,1460910862!P139,1460911585!P139,1460912290!P139)</f>
        <v>0</v>
      </c>
      <c r="Q139">
        <f>MEDIAN(1460709485!Q139,1460710207!Q139,1460710931!Q139,1460711637!Q139,1460712376!Q139,1460749722!Q139,1460750427!Q139,1460751150!Q139,1460751873!Q139,1460752596!Q139,1460770662!Q139,1460771368!Q139,1460772091!Q139,1460772815!Q139,1460773538!Q139,1460789804!Q139,1460790527!Q139,1460791250!Q139,1460791956!Q139,1460792680!Q139,1460830586!Q139,1460831310!Q139,1460832032!Q139,1460832755!Q139,1460833461!Q139,1460909415!Q139,1460910139!Q139,1460910862!Q139,1460911585!Q139,1460912290!Q139)</f>
        <v>0</v>
      </c>
      <c r="R139">
        <f>MEDIAN(1460709485!R139,1460710207!R139,1460710931!R139,1460711637!R139,1460712376!R139,1460749722!R139,1460750427!R139,1460751150!R139,1460751873!R139,1460752596!R139,1460770662!R139,1460771368!R139,1460772091!R139,1460772815!R139,1460773538!R139,1460789804!R139,1460790527!R139,1460791250!R139,1460791956!R139,1460792680!R139,1460830586!R139,1460831310!R139,1460832032!R139,1460832755!R139,1460833461!R139,1460909415!R139,1460910139!R139,1460910862!R139,1460911585!R139,1460912290!R139)</f>
        <v>0</v>
      </c>
      <c r="S139">
        <f>MEDIAN(1460709485!S139,1460710207!S139,1460710931!S139,1460711637!S139,1460712376!S139,1460749722!S139,1460750427!S139,1460751150!S139,1460751873!S139,1460752596!S139,1460770662!S139,1460771368!S139,1460772091!S139,1460772815!S139,1460773538!S139,1460789804!S139,1460790527!S139,1460791250!S139,1460791956!S139,1460792680!S139,1460830586!S139,1460831310!S139,1460832032!S139,1460832755!S139,1460833461!S139,1460909415!S139,1460910139!S139,1460910862!S139,1460911585!S139,1460912290!S139)</f>
        <v>0</v>
      </c>
      <c r="T139">
        <f>MEDIAN(1460709485!T139,1460710207!T139,1460710931!T139,1460711637!T139,1460712376!T139,1460749722!T139,1460750427!T139,1460751150!T139,1460751873!T139,1460752596!T139,1460770662!T139,1460771368!T139,1460772091!T139,1460772815!T139,1460773538!T139,1460789804!T139,1460790527!T139,1460791250!T139,1460791956!T139,1460792680!T139,1460830586!T139,1460831310!T139,1460832032!T139,1460832755!T139,1460833461!T139,1460909415!T139,1460910139!T139,1460910862!T139,1460911585!T139,1460912290!T139)</f>
        <v>0</v>
      </c>
      <c r="U139">
        <f>MEDIAN(1460709485!U139,1460710207!U139,1460710931!U139,1460711637!U139,1460712376!U139,1460749722!U139,1460750427!U139,1460751150!U139,1460751873!U139,1460752596!U139,1460770662!U139,1460771368!U139,1460772091!U139,1460772815!U139,1460773538!U139,1460789804!U139,1460790527!U139,1460791250!U139,1460791956!U139,1460792680!U139,1460830586!U139,1460831310!U139,1460832032!U139,1460832755!U139,1460833461!U139,1460909415!U139,1460910139!U139,1460910862!U139,1460911585!U139,1460912290!U139)</f>
        <v>0</v>
      </c>
      <c r="V139">
        <f>MEDIAN(1460709485!V139,1460710207!V139,1460710931!V139,1460711637!V139,1460712376!V139,1460749722!V139,1460750427!V139,1460751150!V139,1460751873!V139,1460752596!V139,1460770662!V139,1460771368!V139,1460772091!V139,1460772815!V139,1460773538!V139,1460789804!V139,1460790527!V139,1460791250!V139,1460791956!V139,1460792680!V139,1460830586!V139,1460831310!V139,1460832032!V139,1460832755!V139,1460833461!V139,1460909415!V139,1460910139!V139,1460910862!V139,1460911585!V139,1460912290!V139)</f>
        <v>0</v>
      </c>
      <c r="W139">
        <f>MEDIAN(1460709485!W139,1460710207!W139,1460710931!W139,1460711637!W139,1460712376!W139,1460749722!W139,1460750427!W139,1460751150!W139,1460751873!W139,1460752596!W139,1460770662!W139,1460771368!W139,1460772091!W139,1460772815!W139,1460773538!W139,1460789804!W139,1460790527!W139,1460791250!W139,1460791956!W139,1460792680!W139,1460830586!W139,1460831310!W139,1460832032!W139,1460832755!W139,1460833461!W139,1460909415!W139,1460910139!W139,1460910862!W139,1460911585!W139,1460912290!W139)</f>
        <v>0</v>
      </c>
    </row>
    <row r="140" spans="1:23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  <c r="L140">
        <f>MEDIAN(1460709485!L140,1460710207!L140,1460710931!L140,1460711637!L140,1460712376!L140,1460749722!L140,1460750427!L140,1460751150!L140,1460751873!L140,1460752596!L140,1460770662!L140,1460771368!L140,1460772091!L140,1460772815!L140,1460773538!L140,1460789804!L140,1460790527!L140,1460791250!L140,1460791956!L140,1460792680!L140,1460830586!L140,1460831310!L140,1460832032!L140,1460832755!L140,1460833461!L140,1460909415!L140,1460910139!L140,1460910862!L140,1460911585!L140,1460912290!L140)</f>
        <v>0</v>
      </c>
      <c r="M140">
        <f>MEDIAN(1460709485!M140,1460710207!M140,1460710931!M140,1460711637!M140,1460712376!M140,1460749722!M140,1460750427!M140,1460751150!M140,1460751873!M140,1460752596!M140,1460770662!M140,1460771368!M140,1460772091!M140,1460772815!M140,1460773538!M140,1460789804!M140,1460790527!M140,1460791250!M140,1460791956!M140,1460792680!M140,1460830586!M140,1460831310!M140,1460832032!M140,1460832755!M140,1460833461!M140,1460909415!M140,1460910139!M140,1460910862!M140,1460911585!M140,1460912290!M140)</f>
        <v>0</v>
      </c>
      <c r="N140">
        <f>MEDIAN(1460709485!N140,1460710207!N140,1460710931!N140,1460711637!N140,1460712376!N140,1460749722!N140,1460750427!N140,1460751150!N140,1460751873!N140,1460752596!N140,1460770662!N140,1460771368!N140,1460772091!N140,1460772815!N140,1460773538!N140,1460789804!N140,1460790527!N140,1460791250!N140,1460791956!N140,1460792680!N140,1460830586!N140,1460831310!N140,1460832032!N140,1460832755!N140,1460833461!N140,1460909415!N140,1460910139!N140,1460910862!N140,1460911585!N140,1460912290!N140)</f>
        <v>0</v>
      </c>
      <c r="O140">
        <f>MEDIAN(1460709485!O140,1460710207!O140,1460710931!O140,1460711637!O140,1460712376!O140,1460749722!O140,1460750427!O140,1460751150!O140,1460751873!O140,1460752596!O140,1460770662!O140,1460771368!O140,1460772091!O140,1460772815!O140,1460773538!O140,1460789804!O140,1460790527!O140,1460791250!O140,1460791956!O140,1460792680!O140,1460830586!O140,1460831310!O140,1460832032!O140,1460832755!O140,1460833461!O140,1460909415!O140,1460910139!O140,1460910862!O140,1460911585!O140,1460912290!O140)</f>
        <v>0</v>
      </c>
      <c r="P140">
        <f>MEDIAN(1460709485!P140,1460710207!P140,1460710931!P140,1460711637!P140,1460712376!P140,1460749722!P140,1460750427!P140,1460751150!P140,1460751873!P140,1460752596!P140,1460770662!P140,1460771368!P140,1460772091!P140,1460772815!P140,1460773538!P140,1460789804!P140,1460790527!P140,1460791250!P140,1460791956!P140,1460792680!P140,1460830586!P140,1460831310!P140,1460832032!P140,1460832755!P140,1460833461!P140,1460909415!P140,1460910139!P140,1460910862!P140,1460911585!P140,1460912290!P140)</f>
        <v>0</v>
      </c>
      <c r="Q140">
        <f>MEDIAN(1460709485!Q140,1460710207!Q140,1460710931!Q140,1460711637!Q140,1460712376!Q140,1460749722!Q140,1460750427!Q140,1460751150!Q140,1460751873!Q140,1460752596!Q140,1460770662!Q140,1460771368!Q140,1460772091!Q140,1460772815!Q140,1460773538!Q140,1460789804!Q140,1460790527!Q140,1460791250!Q140,1460791956!Q140,1460792680!Q140,1460830586!Q140,1460831310!Q140,1460832032!Q140,1460832755!Q140,1460833461!Q140,1460909415!Q140,1460910139!Q140,1460910862!Q140,1460911585!Q140,1460912290!Q140)</f>
        <v>0</v>
      </c>
      <c r="R140">
        <f>MEDIAN(1460709485!R140,1460710207!R140,1460710931!R140,1460711637!R140,1460712376!R140,1460749722!R140,1460750427!R140,1460751150!R140,1460751873!R140,1460752596!R140,1460770662!R140,1460771368!R140,1460772091!R140,1460772815!R140,1460773538!R140,1460789804!R140,1460790527!R140,1460791250!R140,1460791956!R140,1460792680!R140,1460830586!R140,1460831310!R140,1460832032!R140,1460832755!R140,1460833461!R140,1460909415!R140,1460910139!R140,1460910862!R140,1460911585!R140,1460912290!R140)</f>
        <v>0</v>
      </c>
      <c r="S140">
        <f>MEDIAN(1460709485!S140,1460710207!S140,1460710931!S140,1460711637!S140,1460712376!S140,1460749722!S140,1460750427!S140,1460751150!S140,1460751873!S140,1460752596!S140,1460770662!S140,1460771368!S140,1460772091!S140,1460772815!S140,1460773538!S140,1460789804!S140,1460790527!S140,1460791250!S140,1460791956!S140,1460792680!S140,1460830586!S140,1460831310!S140,1460832032!S140,1460832755!S140,1460833461!S140,1460909415!S140,1460910139!S140,1460910862!S140,1460911585!S140,1460912290!S140)</f>
        <v>0</v>
      </c>
      <c r="T140">
        <f>MEDIAN(1460709485!T140,1460710207!T140,1460710931!T140,1460711637!T140,1460712376!T140,1460749722!T140,1460750427!T140,1460751150!T140,1460751873!T140,1460752596!T140,1460770662!T140,1460771368!T140,1460772091!T140,1460772815!T140,1460773538!T140,1460789804!T140,1460790527!T140,1460791250!T140,1460791956!T140,1460792680!T140,1460830586!T140,1460831310!T140,1460832032!T140,1460832755!T140,1460833461!T140,1460909415!T140,1460910139!T140,1460910862!T140,1460911585!T140,1460912290!T140)</f>
        <v>0</v>
      </c>
      <c r="U140">
        <f>MEDIAN(1460709485!U140,1460710207!U140,1460710931!U140,1460711637!U140,1460712376!U140,1460749722!U140,1460750427!U140,1460751150!U140,1460751873!U140,1460752596!U140,1460770662!U140,1460771368!U140,1460772091!U140,1460772815!U140,1460773538!U140,1460789804!U140,1460790527!U140,1460791250!U140,1460791956!U140,1460792680!U140,1460830586!U140,1460831310!U140,1460832032!U140,1460832755!U140,1460833461!U140,1460909415!U140,1460910139!U140,1460910862!U140,1460911585!U140,1460912290!U140)</f>
        <v>0</v>
      </c>
      <c r="V140">
        <f>MEDIAN(1460709485!V140,1460710207!V140,1460710931!V140,1460711637!V140,1460712376!V140,1460749722!V140,1460750427!V140,1460751150!V140,1460751873!V140,1460752596!V140,1460770662!V140,1460771368!V140,1460772091!V140,1460772815!V140,1460773538!V140,1460789804!V140,1460790527!V140,1460791250!V140,1460791956!V140,1460792680!V140,1460830586!V140,1460831310!V140,1460832032!V140,1460832755!V140,1460833461!V140,1460909415!V140,1460910139!V140,1460910862!V140,1460911585!V140,1460912290!V140)</f>
        <v>0</v>
      </c>
      <c r="W140">
        <f>MEDIAN(1460709485!W140,1460710207!W140,1460710931!W140,1460711637!W140,1460712376!W140,1460749722!W140,1460750427!W140,1460751150!W140,1460751873!W140,1460752596!W140,1460770662!W140,1460771368!W140,1460772091!W140,1460772815!W140,1460773538!W140,1460789804!W140,1460790527!W140,1460791250!W140,1460791956!W140,1460792680!W140,1460830586!W140,1460831310!W140,1460832032!W140,1460832755!W140,1460833461!W140,1460909415!W140,1460910139!W140,1460910862!W140,1460911585!W140,1460912290!W140)</f>
        <v>0</v>
      </c>
    </row>
    <row r="141" spans="1:23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  <c r="L141">
        <f>MEDIAN(1460709485!L141,1460710207!L141,1460710931!L141,1460711637!L141,1460712376!L141,1460749722!L141,1460750427!L141,1460751150!L141,1460751873!L141,1460752596!L141,1460770662!L141,1460771368!L141,1460772091!L141,1460772815!L141,1460773538!L141,1460789804!L141,1460790527!L141,1460791250!L141,1460791956!L141,1460792680!L141,1460830586!L141,1460831310!L141,1460832032!L141,1460832755!L141,1460833461!L141,1460909415!L141,1460910139!L141,1460910862!L141,1460911585!L141,1460912290!L141)</f>
        <v>0</v>
      </c>
      <c r="M141">
        <f>MEDIAN(1460709485!M141,1460710207!M141,1460710931!M141,1460711637!M141,1460712376!M141,1460749722!M141,1460750427!M141,1460751150!M141,1460751873!M141,1460752596!M141,1460770662!M141,1460771368!M141,1460772091!M141,1460772815!M141,1460773538!M141,1460789804!M141,1460790527!M141,1460791250!M141,1460791956!M141,1460792680!M141,1460830586!M141,1460831310!M141,1460832032!M141,1460832755!M141,1460833461!M141,1460909415!M141,1460910139!M141,1460910862!M141,1460911585!M141,1460912290!M141)</f>
        <v>0</v>
      </c>
      <c r="N141">
        <f>MEDIAN(1460709485!N141,1460710207!N141,1460710931!N141,1460711637!N141,1460712376!N141,1460749722!N141,1460750427!N141,1460751150!N141,1460751873!N141,1460752596!N141,1460770662!N141,1460771368!N141,1460772091!N141,1460772815!N141,1460773538!N141,1460789804!N141,1460790527!N141,1460791250!N141,1460791956!N141,1460792680!N141,1460830586!N141,1460831310!N141,1460832032!N141,1460832755!N141,1460833461!N141,1460909415!N141,1460910139!N141,1460910862!N141,1460911585!N141,1460912290!N141)</f>
        <v>0</v>
      </c>
      <c r="O141">
        <f>MEDIAN(1460709485!O141,1460710207!O141,1460710931!O141,1460711637!O141,1460712376!O141,1460749722!O141,1460750427!O141,1460751150!O141,1460751873!O141,1460752596!O141,1460770662!O141,1460771368!O141,1460772091!O141,1460772815!O141,1460773538!O141,1460789804!O141,1460790527!O141,1460791250!O141,1460791956!O141,1460792680!O141,1460830586!O141,1460831310!O141,1460832032!O141,1460832755!O141,1460833461!O141,1460909415!O141,1460910139!O141,1460910862!O141,1460911585!O141,1460912290!O141)</f>
        <v>0</v>
      </c>
      <c r="P141">
        <f>MEDIAN(1460709485!P141,1460710207!P141,1460710931!P141,1460711637!P141,1460712376!P141,1460749722!P141,1460750427!P141,1460751150!P141,1460751873!P141,1460752596!P141,1460770662!P141,1460771368!P141,1460772091!P141,1460772815!P141,1460773538!P141,1460789804!P141,1460790527!P141,1460791250!P141,1460791956!P141,1460792680!P141,1460830586!P141,1460831310!P141,1460832032!P141,1460832755!P141,1460833461!P141,1460909415!P141,1460910139!P141,1460910862!P141,1460911585!P141,1460912290!P141)</f>
        <v>0</v>
      </c>
      <c r="Q141">
        <f>MEDIAN(1460709485!Q141,1460710207!Q141,1460710931!Q141,1460711637!Q141,1460712376!Q141,1460749722!Q141,1460750427!Q141,1460751150!Q141,1460751873!Q141,1460752596!Q141,1460770662!Q141,1460771368!Q141,1460772091!Q141,1460772815!Q141,1460773538!Q141,1460789804!Q141,1460790527!Q141,1460791250!Q141,1460791956!Q141,1460792680!Q141,1460830586!Q141,1460831310!Q141,1460832032!Q141,1460832755!Q141,1460833461!Q141,1460909415!Q141,1460910139!Q141,1460910862!Q141,1460911585!Q141,1460912290!Q141)</f>
        <v>0</v>
      </c>
      <c r="R141">
        <f>MEDIAN(1460709485!R141,1460710207!R141,1460710931!R141,1460711637!R141,1460712376!R141,1460749722!R141,1460750427!R141,1460751150!R141,1460751873!R141,1460752596!R141,1460770662!R141,1460771368!R141,1460772091!R141,1460772815!R141,1460773538!R141,1460789804!R141,1460790527!R141,1460791250!R141,1460791956!R141,1460792680!R141,1460830586!R141,1460831310!R141,1460832032!R141,1460832755!R141,1460833461!R141,1460909415!R141,1460910139!R141,1460910862!R141,1460911585!R141,1460912290!R141)</f>
        <v>0</v>
      </c>
      <c r="S141">
        <f>MEDIAN(1460709485!S141,1460710207!S141,1460710931!S141,1460711637!S141,1460712376!S141,1460749722!S141,1460750427!S141,1460751150!S141,1460751873!S141,1460752596!S141,1460770662!S141,1460771368!S141,1460772091!S141,1460772815!S141,1460773538!S141,1460789804!S141,1460790527!S141,1460791250!S141,1460791956!S141,1460792680!S141,1460830586!S141,1460831310!S141,1460832032!S141,1460832755!S141,1460833461!S141,1460909415!S141,1460910139!S141,1460910862!S141,1460911585!S141,1460912290!S141)</f>
        <v>0</v>
      </c>
      <c r="T141">
        <f>MEDIAN(1460709485!T141,1460710207!T141,1460710931!T141,1460711637!T141,1460712376!T141,1460749722!T141,1460750427!T141,1460751150!T141,1460751873!T141,1460752596!T141,1460770662!T141,1460771368!T141,1460772091!T141,1460772815!T141,1460773538!T141,1460789804!T141,1460790527!T141,1460791250!T141,1460791956!T141,1460792680!T141,1460830586!T141,1460831310!T141,1460832032!T141,1460832755!T141,1460833461!T141,1460909415!T141,1460910139!T141,1460910862!T141,1460911585!T141,1460912290!T141)</f>
        <v>0</v>
      </c>
      <c r="U141">
        <f>MEDIAN(1460709485!U141,1460710207!U141,1460710931!U141,1460711637!U141,1460712376!U141,1460749722!U141,1460750427!U141,1460751150!U141,1460751873!U141,1460752596!U141,1460770662!U141,1460771368!U141,1460772091!U141,1460772815!U141,1460773538!U141,1460789804!U141,1460790527!U141,1460791250!U141,1460791956!U141,1460792680!U141,1460830586!U141,1460831310!U141,1460832032!U141,1460832755!U141,1460833461!U141,1460909415!U141,1460910139!U141,1460910862!U141,1460911585!U141,1460912290!U141)</f>
        <v>0</v>
      </c>
      <c r="V141">
        <f>MEDIAN(1460709485!V141,1460710207!V141,1460710931!V141,1460711637!V141,1460712376!V141,1460749722!V141,1460750427!V141,1460751150!V141,1460751873!V141,1460752596!V141,1460770662!V141,1460771368!V141,1460772091!V141,1460772815!V141,1460773538!V141,1460789804!V141,1460790527!V141,1460791250!V141,1460791956!V141,1460792680!V141,1460830586!V141,1460831310!V141,1460832032!V141,1460832755!V141,1460833461!V141,1460909415!V141,1460910139!V141,1460910862!V141,1460911585!V141,1460912290!V141)</f>
        <v>0</v>
      </c>
      <c r="W141">
        <f>MEDIAN(1460709485!W141,1460710207!W141,1460710931!W141,1460711637!W141,1460712376!W141,1460749722!W141,1460750427!W141,1460751150!W141,1460751873!W141,1460752596!W141,1460770662!W141,1460771368!W141,1460772091!W141,1460772815!W141,1460773538!W141,1460789804!W141,1460790527!W141,1460791250!W141,1460791956!W141,1460792680!W141,1460830586!W141,1460831310!W141,1460832032!W141,1460832755!W141,1460833461!W141,1460909415!W141,1460910139!W141,1460910862!W141,1460911585!W141,1460912290!W141)</f>
        <v>0</v>
      </c>
    </row>
    <row r="142" spans="1:23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  <c r="L142">
        <f>MEDIAN(1460709485!L142,1460710207!L142,1460710931!L142,1460711637!L142,1460712376!L142,1460749722!L142,1460750427!L142,1460751150!L142,1460751873!L142,1460752596!L142,1460770662!L142,1460771368!L142,1460772091!L142,1460772815!L142,1460773538!L142,1460789804!L142,1460790527!L142,1460791250!L142,1460791956!L142,1460792680!L142,1460830586!L142,1460831310!L142,1460832032!L142,1460832755!L142,1460833461!L142,1460909415!L142,1460910139!L142,1460910862!L142,1460911585!L142,1460912290!L142)</f>
        <v>0</v>
      </c>
      <c r="M142">
        <f>MEDIAN(1460709485!M142,1460710207!M142,1460710931!M142,1460711637!M142,1460712376!M142,1460749722!M142,1460750427!M142,1460751150!M142,1460751873!M142,1460752596!M142,1460770662!M142,1460771368!M142,1460772091!M142,1460772815!M142,1460773538!M142,1460789804!M142,1460790527!M142,1460791250!M142,1460791956!M142,1460792680!M142,1460830586!M142,1460831310!M142,1460832032!M142,1460832755!M142,1460833461!M142,1460909415!M142,1460910139!M142,1460910862!M142,1460911585!M142,1460912290!M142)</f>
        <v>0</v>
      </c>
      <c r="N142">
        <f>MEDIAN(1460709485!N142,1460710207!N142,1460710931!N142,1460711637!N142,1460712376!N142,1460749722!N142,1460750427!N142,1460751150!N142,1460751873!N142,1460752596!N142,1460770662!N142,1460771368!N142,1460772091!N142,1460772815!N142,1460773538!N142,1460789804!N142,1460790527!N142,1460791250!N142,1460791956!N142,1460792680!N142,1460830586!N142,1460831310!N142,1460832032!N142,1460832755!N142,1460833461!N142,1460909415!N142,1460910139!N142,1460910862!N142,1460911585!N142,1460912290!N142)</f>
        <v>0</v>
      </c>
      <c r="O142">
        <f>MEDIAN(1460709485!O142,1460710207!O142,1460710931!O142,1460711637!O142,1460712376!O142,1460749722!O142,1460750427!O142,1460751150!O142,1460751873!O142,1460752596!O142,1460770662!O142,1460771368!O142,1460772091!O142,1460772815!O142,1460773538!O142,1460789804!O142,1460790527!O142,1460791250!O142,1460791956!O142,1460792680!O142,1460830586!O142,1460831310!O142,1460832032!O142,1460832755!O142,1460833461!O142,1460909415!O142,1460910139!O142,1460910862!O142,1460911585!O142,1460912290!O142)</f>
        <v>0</v>
      </c>
      <c r="P142">
        <f>MEDIAN(1460709485!P142,1460710207!P142,1460710931!P142,1460711637!P142,1460712376!P142,1460749722!P142,1460750427!P142,1460751150!P142,1460751873!P142,1460752596!P142,1460770662!P142,1460771368!P142,1460772091!P142,1460772815!P142,1460773538!P142,1460789804!P142,1460790527!P142,1460791250!P142,1460791956!P142,1460792680!P142,1460830586!P142,1460831310!P142,1460832032!P142,1460832755!P142,1460833461!P142,1460909415!P142,1460910139!P142,1460910862!P142,1460911585!P142,1460912290!P142)</f>
        <v>0</v>
      </c>
      <c r="Q142">
        <f>MEDIAN(1460709485!Q142,1460710207!Q142,1460710931!Q142,1460711637!Q142,1460712376!Q142,1460749722!Q142,1460750427!Q142,1460751150!Q142,1460751873!Q142,1460752596!Q142,1460770662!Q142,1460771368!Q142,1460772091!Q142,1460772815!Q142,1460773538!Q142,1460789804!Q142,1460790527!Q142,1460791250!Q142,1460791956!Q142,1460792680!Q142,1460830586!Q142,1460831310!Q142,1460832032!Q142,1460832755!Q142,1460833461!Q142,1460909415!Q142,1460910139!Q142,1460910862!Q142,1460911585!Q142,1460912290!Q142)</f>
        <v>0</v>
      </c>
      <c r="R142">
        <f>MEDIAN(1460709485!R142,1460710207!R142,1460710931!R142,1460711637!R142,1460712376!R142,1460749722!R142,1460750427!R142,1460751150!R142,1460751873!R142,1460752596!R142,1460770662!R142,1460771368!R142,1460772091!R142,1460772815!R142,1460773538!R142,1460789804!R142,1460790527!R142,1460791250!R142,1460791956!R142,1460792680!R142,1460830586!R142,1460831310!R142,1460832032!R142,1460832755!R142,1460833461!R142,1460909415!R142,1460910139!R142,1460910862!R142,1460911585!R142,1460912290!R142)</f>
        <v>0</v>
      </c>
      <c r="S142">
        <f>MEDIAN(1460709485!S142,1460710207!S142,1460710931!S142,1460711637!S142,1460712376!S142,1460749722!S142,1460750427!S142,1460751150!S142,1460751873!S142,1460752596!S142,1460770662!S142,1460771368!S142,1460772091!S142,1460772815!S142,1460773538!S142,1460789804!S142,1460790527!S142,1460791250!S142,1460791956!S142,1460792680!S142,1460830586!S142,1460831310!S142,1460832032!S142,1460832755!S142,1460833461!S142,1460909415!S142,1460910139!S142,1460910862!S142,1460911585!S142,1460912290!S142)</f>
        <v>0</v>
      </c>
      <c r="T142">
        <f>MEDIAN(1460709485!T142,1460710207!T142,1460710931!T142,1460711637!T142,1460712376!T142,1460749722!T142,1460750427!T142,1460751150!T142,1460751873!T142,1460752596!T142,1460770662!T142,1460771368!T142,1460772091!T142,1460772815!T142,1460773538!T142,1460789804!T142,1460790527!T142,1460791250!T142,1460791956!T142,1460792680!T142,1460830586!T142,1460831310!T142,1460832032!T142,1460832755!T142,1460833461!T142,1460909415!T142,1460910139!T142,1460910862!T142,1460911585!T142,1460912290!T142)</f>
        <v>0</v>
      </c>
      <c r="U142">
        <f>MEDIAN(1460709485!U142,1460710207!U142,1460710931!U142,1460711637!U142,1460712376!U142,1460749722!U142,1460750427!U142,1460751150!U142,1460751873!U142,1460752596!U142,1460770662!U142,1460771368!U142,1460772091!U142,1460772815!U142,1460773538!U142,1460789804!U142,1460790527!U142,1460791250!U142,1460791956!U142,1460792680!U142,1460830586!U142,1460831310!U142,1460832032!U142,1460832755!U142,1460833461!U142,1460909415!U142,1460910139!U142,1460910862!U142,1460911585!U142,1460912290!U142)</f>
        <v>0</v>
      </c>
      <c r="V142">
        <f>MEDIAN(1460709485!V142,1460710207!V142,1460710931!V142,1460711637!V142,1460712376!V142,1460749722!V142,1460750427!V142,1460751150!V142,1460751873!V142,1460752596!V142,1460770662!V142,1460771368!V142,1460772091!V142,1460772815!V142,1460773538!V142,1460789804!V142,1460790527!V142,1460791250!V142,1460791956!V142,1460792680!V142,1460830586!V142,1460831310!V142,1460832032!V142,1460832755!V142,1460833461!V142,1460909415!V142,1460910139!V142,1460910862!V142,1460911585!V142,1460912290!V142)</f>
        <v>0</v>
      </c>
      <c r="W142">
        <f>MEDIAN(1460709485!W142,1460710207!W142,1460710931!W142,1460711637!W142,1460712376!W142,1460749722!W142,1460750427!W142,1460751150!W142,1460751873!W142,1460752596!W142,1460770662!W142,1460771368!W142,1460772091!W142,1460772815!W142,1460773538!W142,1460789804!W142,1460790527!W142,1460791250!W142,1460791956!W142,1460792680!W142,1460830586!W142,1460831310!W142,1460832032!W142,1460832755!W142,1460833461!W142,1460909415!W142,1460910139!W142,1460910862!W142,1460911585!W142,1460912290!W142)</f>
        <v>0</v>
      </c>
    </row>
    <row r="143" spans="1:23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  <c r="L143">
        <f>MEDIAN(1460709485!L143,1460710207!L143,1460710931!L143,1460711637!L143,1460712376!L143,1460749722!L143,1460750427!L143,1460751150!L143,1460751873!L143,1460752596!L143,1460770662!L143,1460771368!L143,1460772091!L143,1460772815!L143,1460773538!L143,1460789804!L143,1460790527!L143,1460791250!L143,1460791956!L143,1460792680!L143,1460830586!L143,1460831310!L143,1460832032!L143,1460832755!L143,1460833461!L143,1460909415!L143,1460910139!L143,1460910862!L143,1460911585!L143,1460912290!L143)</f>
        <v>0</v>
      </c>
      <c r="M143">
        <f>MEDIAN(1460709485!M143,1460710207!M143,1460710931!M143,1460711637!M143,1460712376!M143,1460749722!M143,1460750427!M143,1460751150!M143,1460751873!M143,1460752596!M143,1460770662!M143,1460771368!M143,1460772091!M143,1460772815!M143,1460773538!M143,1460789804!M143,1460790527!M143,1460791250!M143,1460791956!M143,1460792680!M143,1460830586!M143,1460831310!M143,1460832032!M143,1460832755!M143,1460833461!M143,1460909415!M143,1460910139!M143,1460910862!M143,1460911585!M143,1460912290!M143)</f>
        <v>0</v>
      </c>
      <c r="N143">
        <f>MEDIAN(1460709485!N143,1460710207!N143,1460710931!N143,1460711637!N143,1460712376!N143,1460749722!N143,1460750427!N143,1460751150!N143,1460751873!N143,1460752596!N143,1460770662!N143,1460771368!N143,1460772091!N143,1460772815!N143,1460773538!N143,1460789804!N143,1460790527!N143,1460791250!N143,1460791956!N143,1460792680!N143,1460830586!N143,1460831310!N143,1460832032!N143,1460832755!N143,1460833461!N143,1460909415!N143,1460910139!N143,1460910862!N143,1460911585!N143,1460912290!N143)</f>
        <v>0</v>
      </c>
      <c r="O143">
        <f>MEDIAN(1460709485!O143,1460710207!O143,1460710931!O143,1460711637!O143,1460712376!O143,1460749722!O143,1460750427!O143,1460751150!O143,1460751873!O143,1460752596!O143,1460770662!O143,1460771368!O143,1460772091!O143,1460772815!O143,1460773538!O143,1460789804!O143,1460790527!O143,1460791250!O143,1460791956!O143,1460792680!O143,1460830586!O143,1460831310!O143,1460832032!O143,1460832755!O143,1460833461!O143,1460909415!O143,1460910139!O143,1460910862!O143,1460911585!O143,1460912290!O143)</f>
        <v>0</v>
      </c>
      <c r="P143">
        <f>MEDIAN(1460709485!P143,1460710207!P143,1460710931!P143,1460711637!P143,1460712376!P143,1460749722!P143,1460750427!P143,1460751150!P143,1460751873!P143,1460752596!P143,1460770662!P143,1460771368!P143,1460772091!P143,1460772815!P143,1460773538!P143,1460789804!P143,1460790527!P143,1460791250!P143,1460791956!P143,1460792680!P143,1460830586!P143,1460831310!P143,1460832032!P143,1460832755!P143,1460833461!P143,1460909415!P143,1460910139!P143,1460910862!P143,1460911585!P143,1460912290!P143)</f>
        <v>0</v>
      </c>
      <c r="Q143">
        <f>MEDIAN(1460709485!Q143,1460710207!Q143,1460710931!Q143,1460711637!Q143,1460712376!Q143,1460749722!Q143,1460750427!Q143,1460751150!Q143,1460751873!Q143,1460752596!Q143,1460770662!Q143,1460771368!Q143,1460772091!Q143,1460772815!Q143,1460773538!Q143,1460789804!Q143,1460790527!Q143,1460791250!Q143,1460791956!Q143,1460792680!Q143,1460830586!Q143,1460831310!Q143,1460832032!Q143,1460832755!Q143,1460833461!Q143,1460909415!Q143,1460910139!Q143,1460910862!Q143,1460911585!Q143,1460912290!Q143)</f>
        <v>0</v>
      </c>
      <c r="R143">
        <f>MEDIAN(1460709485!R143,1460710207!R143,1460710931!R143,1460711637!R143,1460712376!R143,1460749722!R143,1460750427!R143,1460751150!R143,1460751873!R143,1460752596!R143,1460770662!R143,1460771368!R143,1460772091!R143,1460772815!R143,1460773538!R143,1460789804!R143,1460790527!R143,1460791250!R143,1460791956!R143,1460792680!R143,1460830586!R143,1460831310!R143,1460832032!R143,1460832755!R143,1460833461!R143,1460909415!R143,1460910139!R143,1460910862!R143,1460911585!R143,1460912290!R143)</f>
        <v>0</v>
      </c>
      <c r="S143">
        <f>MEDIAN(1460709485!S143,1460710207!S143,1460710931!S143,1460711637!S143,1460712376!S143,1460749722!S143,1460750427!S143,1460751150!S143,1460751873!S143,1460752596!S143,1460770662!S143,1460771368!S143,1460772091!S143,1460772815!S143,1460773538!S143,1460789804!S143,1460790527!S143,1460791250!S143,1460791956!S143,1460792680!S143,1460830586!S143,1460831310!S143,1460832032!S143,1460832755!S143,1460833461!S143,1460909415!S143,1460910139!S143,1460910862!S143,1460911585!S143,1460912290!S143)</f>
        <v>0</v>
      </c>
      <c r="T143">
        <f>MEDIAN(1460709485!T143,1460710207!T143,1460710931!T143,1460711637!T143,1460712376!T143,1460749722!T143,1460750427!T143,1460751150!T143,1460751873!T143,1460752596!T143,1460770662!T143,1460771368!T143,1460772091!T143,1460772815!T143,1460773538!T143,1460789804!T143,1460790527!T143,1460791250!T143,1460791956!T143,1460792680!T143,1460830586!T143,1460831310!T143,1460832032!T143,1460832755!T143,1460833461!T143,1460909415!T143,1460910139!T143,1460910862!T143,1460911585!T143,1460912290!T143)</f>
        <v>0</v>
      </c>
      <c r="U143">
        <f>MEDIAN(1460709485!U143,1460710207!U143,1460710931!U143,1460711637!U143,1460712376!U143,1460749722!U143,1460750427!U143,1460751150!U143,1460751873!U143,1460752596!U143,1460770662!U143,1460771368!U143,1460772091!U143,1460772815!U143,1460773538!U143,1460789804!U143,1460790527!U143,1460791250!U143,1460791956!U143,1460792680!U143,1460830586!U143,1460831310!U143,1460832032!U143,1460832755!U143,1460833461!U143,1460909415!U143,1460910139!U143,1460910862!U143,1460911585!U143,1460912290!U143)</f>
        <v>0</v>
      </c>
      <c r="V143">
        <f>MEDIAN(1460709485!V143,1460710207!V143,1460710931!V143,1460711637!V143,1460712376!V143,1460749722!V143,1460750427!V143,1460751150!V143,1460751873!V143,1460752596!V143,1460770662!V143,1460771368!V143,1460772091!V143,1460772815!V143,1460773538!V143,1460789804!V143,1460790527!V143,1460791250!V143,1460791956!V143,1460792680!V143,1460830586!V143,1460831310!V143,1460832032!V143,1460832755!V143,1460833461!V143,1460909415!V143,1460910139!V143,1460910862!V143,1460911585!V143,1460912290!V143)</f>
        <v>0</v>
      </c>
      <c r="W143">
        <f>MEDIAN(1460709485!W143,1460710207!W143,1460710931!W143,1460711637!W143,1460712376!W143,1460749722!W143,1460750427!W143,1460751150!W143,1460751873!W143,1460752596!W143,1460770662!W143,1460771368!W143,1460772091!W143,1460772815!W143,1460773538!W143,1460789804!W143,1460790527!W143,1460791250!W143,1460791956!W143,1460792680!W143,1460830586!W143,1460831310!W143,1460832032!W143,1460832755!W143,1460833461!W143,1460909415!W143,1460910139!W143,1460910862!W143,1460911585!W143,1460912290!W143)</f>
        <v>0</v>
      </c>
    </row>
    <row r="144" spans="1:23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  <c r="L144">
        <f>MEDIAN(1460709485!L144,1460710207!L144,1460710931!L144,1460711637!L144,1460712376!L144,1460749722!L144,1460750427!L144,1460751150!L144,1460751873!L144,1460752596!L144,1460770662!L144,1460771368!L144,1460772091!L144,1460772815!L144,1460773538!L144,1460789804!L144,1460790527!L144,1460791250!L144,1460791956!L144,1460792680!L144,1460830586!L144,1460831310!L144,1460832032!L144,1460832755!L144,1460833461!L144,1460909415!L144,1460910139!L144,1460910862!L144,1460911585!L144,1460912290!L144)</f>
        <v>0</v>
      </c>
      <c r="M144">
        <f>MEDIAN(1460709485!M144,1460710207!M144,1460710931!M144,1460711637!M144,1460712376!M144,1460749722!M144,1460750427!M144,1460751150!M144,1460751873!M144,1460752596!M144,1460770662!M144,1460771368!M144,1460772091!M144,1460772815!M144,1460773538!M144,1460789804!M144,1460790527!M144,1460791250!M144,1460791956!M144,1460792680!M144,1460830586!M144,1460831310!M144,1460832032!M144,1460832755!M144,1460833461!M144,1460909415!M144,1460910139!M144,1460910862!M144,1460911585!M144,1460912290!M144)</f>
        <v>0</v>
      </c>
      <c r="N144">
        <f>MEDIAN(1460709485!N144,1460710207!N144,1460710931!N144,1460711637!N144,1460712376!N144,1460749722!N144,1460750427!N144,1460751150!N144,1460751873!N144,1460752596!N144,1460770662!N144,1460771368!N144,1460772091!N144,1460772815!N144,1460773538!N144,1460789804!N144,1460790527!N144,1460791250!N144,1460791956!N144,1460792680!N144,1460830586!N144,1460831310!N144,1460832032!N144,1460832755!N144,1460833461!N144,1460909415!N144,1460910139!N144,1460910862!N144,1460911585!N144,1460912290!N144)</f>
        <v>0</v>
      </c>
      <c r="O144">
        <f>MEDIAN(1460709485!O144,1460710207!O144,1460710931!O144,1460711637!O144,1460712376!O144,1460749722!O144,1460750427!O144,1460751150!O144,1460751873!O144,1460752596!O144,1460770662!O144,1460771368!O144,1460772091!O144,1460772815!O144,1460773538!O144,1460789804!O144,1460790527!O144,1460791250!O144,1460791956!O144,1460792680!O144,1460830586!O144,1460831310!O144,1460832032!O144,1460832755!O144,1460833461!O144,1460909415!O144,1460910139!O144,1460910862!O144,1460911585!O144,1460912290!O144)</f>
        <v>0</v>
      </c>
      <c r="P144">
        <f>MEDIAN(1460709485!P144,1460710207!P144,1460710931!P144,1460711637!P144,1460712376!P144,1460749722!P144,1460750427!P144,1460751150!P144,1460751873!P144,1460752596!P144,1460770662!P144,1460771368!P144,1460772091!P144,1460772815!P144,1460773538!P144,1460789804!P144,1460790527!P144,1460791250!P144,1460791956!P144,1460792680!P144,1460830586!P144,1460831310!P144,1460832032!P144,1460832755!P144,1460833461!P144,1460909415!P144,1460910139!P144,1460910862!P144,1460911585!P144,1460912290!P144)</f>
        <v>0</v>
      </c>
      <c r="Q144">
        <f>MEDIAN(1460709485!Q144,1460710207!Q144,1460710931!Q144,1460711637!Q144,1460712376!Q144,1460749722!Q144,1460750427!Q144,1460751150!Q144,1460751873!Q144,1460752596!Q144,1460770662!Q144,1460771368!Q144,1460772091!Q144,1460772815!Q144,1460773538!Q144,1460789804!Q144,1460790527!Q144,1460791250!Q144,1460791956!Q144,1460792680!Q144,1460830586!Q144,1460831310!Q144,1460832032!Q144,1460832755!Q144,1460833461!Q144,1460909415!Q144,1460910139!Q144,1460910862!Q144,1460911585!Q144,1460912290!Q144)</f>
        <v>0</v>
      </c>
      <c r="R144">
        <f>MEDIAN(1460709485!R144,1460710207!R144,1460710931!R144,1460711637!R144,1460712376!R144,1460749722!R144,1460750427!R144,1460751150!R144,1460751873!R144,1460752596!R144,1460770662!R144,1460771368!R144,1460772091!R144,1460772815!R144,1460773538!R144,1460789804!R144,1460790527!R144,1460791250!R144,1460791956!R144,1460792680!R144,1460830586!R144,1460831310!R144,1460832032!R144,1460832755!R144,1460833461!R144,1460909415!R144,1460910139!R144,1460910862!R144,1460911585!R144,1460912290!R144)</f>
        <v>0</v>
      </c>
      <c r="S144">
        <f>MEDIAN(1460709485!S144,1460710207!S144,1460710931!S144,1460711637!S144,1460712376!S144,1460749722!S144,1460750427!S144,1460751150!S144,1460751873!S144,1460752596!S144,1460770662!S144,1460771368!S144,1460772091!S144,1460772815!S144,1460773538!S144,1460789804!S144,1460790527!S144,1460791250!S144,1460791956!S144,1460792680!S144,1460830586!S144,1460831310!S144,1460832032!S144,1460832755!S144,1460833461!S144,1460909415!S144,1460910139!S144,1460910862!S144,1460911585!S144,1460912290!S144)</f>
        <v>0</v>
      </c>
      <c r="T144">
        <f>MEDIAN(1460709485!T144,1460710207!T144,1460710931!T144,1460711637!T144,1460712376!T144,1460749722!T144,1460750427!T144,1460751150!T144,1460751873!T144,1460752596!T144,1460770662!T144,1460771368!T144,1460772091!T144,1460772815!T144,1460773538!T144,1460789804!T144,1460790527!T144,1460791250!T144,1460791956!T144,1460792680!T144,1460830586!T144,1460831310!T144,1460832032!T144,1460832755!T144,1460833461!T144,1460909415!T144,1460910139!T144,1460910862!T144,1460911585!T144,1460912290!T144)</f>
        <v>0</v>
      </c>
      <c r="U144">
        <f>MEDIAN(1460709485!U144,1460710207!U144,1460710931!U144,1460711637!U144,1460712376!U144,1460749722!U144,1460750427!U144,1460751150!U144,1460751873!U144,1460752596!U144,1460770662!U144,1460771368!U144,1460772091!U144,1460772815!U144,1460773538!U144,1460789804!U144,1460790527!U144,1460791250!U144,1460791956!U144,1460792680!U144,1460830586!U144,1460831310!U144,1460832032!U144,1460832755!U144,1460833461!U144,1460909415!U144,1460910139!U144,1460910862!U144,1460911585!U144,1460912290!U144)</f>
        <v>0</v>
      </c>
      <c r="V144">
        <f>MEDIAN(1460709485!V144,1460710207!V144,1460710931!V144,1460711637!V144,1460712376!V144,1460749722!V144,1460750427!V144,1460751150!V144,1460751873!V144,1460752596!V144,1460770662!V144,1460771368!V144,1460772091!V144,1460772815!V144,1460773538!V144,1460789804!V144,1460790527!V144,1460791250!V144,1460791956!V144,1460792680!V144,1460830586!V144,1460831310!V144,1460832032!V144,1460832755!V144,1460833461!V144,1460909415!V144,1460910139!V144,1460910862!V144,1460911585!V144,1460912290!V144)</f>
        <v>0</v>
      </c>
      <c r="W144">
        <f>MEDIAN(1460709485!W144,1460710207!W144,1460710931!W144,1460711637!W144,1460712376!W144,1460749722!W144,1460750427!W144,1460751150!W144,1460751873!W144,1460752596!W144,1460770662!W144,1460771368!W144,1460772091!W144,1460772815!W144,1460773538!W144,1460789804!W144,1460790527!W144,1460791250!W144,1460791956!W144,1460792680!W144,1460830586!W144,1460831310!W144,1460832032!W144,1460832755!W144,1460833461!W144,1460909415!W144,1460910139!W144,1460910862!W144,1460911585!W144,1460912290!W144)</f>
        <v>0</v>
      </c>
    </row>
    <row r="145" spans="1:23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  <c r="L145">
        <f>MEDIAN(1460709485!L145,1460710207!L145,1460710931!L145,1460711637!L145,1460712376!L145,1460749722!L145,1460750427!L145,1460751150!L145,1460751873!L145,1460752596!L145,1460770662!L145,1460771368!L145,1460772091!L145,1460772815!L145,1460773538!L145,1460789804!L145,1460790527!L145,1460791250!L145,1460791956!L145,1460792680!L145,1460830586!L145,1460831310!L145,1460832032!L145,1460832755!L145,1460833461!L145,1460909415!L145,1460910139!L145,1460910862!L145,1460911585!L145,1460912290!L145)</f>
        <v>0</v>
      </c>
      <c r="M145">
        <f>MEDIAN(1460709485!M145,1460710207!M145,1460710931!M145,1460711637!M145,1460712376!M145,1460749722!M145,1460750427!M145,1460751150!M145,1460751873!M145,1460752596!M145,1460770662!M145,1460771368!M145,1460772091!M145,1460772815!M145,1460773538!M145,1460789804!M145,1460790527!M145,1460791250!M145,1460791956!M145,1460792680!M145,1460830586!M145,1460831310!M145,1460832032!M145,1460832755!M145,1460833461!M145,1460909415!M145,1460910139!M145,1460910862!M145,1460911585!M145,1460912290!M145)</f>
        <v>0</v>
      </c>
      <c r="N145">
        <f>MEDIAN(1460709485!N145,1460710207!N145,1460710931!N145,1460711637!N145,1460712376!N145,1460749722!N145,1460750427!N145,1460751150!N145,1460751873!N145,1460752596!N145,1460770662!N145,1460771368!N145,1460772091!N145,1460772815!N145,1460773538!N145,1460789804!N145,1460790527!N145,1460791250!N145,1460791956!N145,1460792680!N145,1460830586!N145,1460831310!N145,1460832032!N145,1460832755!N145,1460833461!N145,1460909415!N145,1460910139!N145,1460910862!N145,1460911585!N145,1460912290!N145)</f>
        <v>0</v>
      </c>
      <c r="O145">
        <f>MEDIAN(1460709485!O145,1460710207!O145,1460710931!O145,1460711637!O145,1460712376!O145,1460749722!O145,1460750427!O145,1460751150!O145,1460751873!O145,1460752596!O145,1460770662!O145,1460771368!O145,1460772091!O145,1460772815!O145,1460773538!O145,1460789804!O145,1460790527!O145,1460791250!O145,1460791956!O145,1460792680!O145,1460830586!O145,1460831310!O145,1460832032!O145,1460832755!O145,1460833461!O145,1460909415!O145,1460910139!O145,1460910862!O145,1460911585!O145,1460912290!O145)</f>
        <v>0</v>
      </c>
      <c r="P145">
        <f>MEDIAN(1460709485!P145,1460710207!P145,1460710931!P145,1460711637!P145,1460712376!P145,1460749722!P145,1460750427!P145,1460751150!P145,1460751873!P145,1460752596!P145,1460770662!P145,1460771368!P145,1460772091!P145,1460772815!P145,1460773538!P145,1460789804!P145,1460790527!P145,1460791250!P145,1460791956!P145,1460792680!P145,1460830586!P145,1460831310!P145,1460832032!P145,1460832755!P145,1460833461!P145,1460909415!P145,1460910139!P145,1460910862!P145,1460911585!P145,1460912290!P145)</f>
        <v>0</v>
      </c>
      <c r="Q145">
        <f>MEDIAN(1460709485!Q145,1460710207!Q145,1460710931!Q145,1460711637!Q145,1460712376!Q145,1460749722!Q145,1460750427!Q145,1460751150!Q145,1460751873!Q145,1460752596!Q145,1460770662!Q145,1460771368!Q145,1460772091!Q145,1460772815!Q145,1460773538!Q145,1460789804!Q145,1460790527!Q145,1460791250!Q145,1460791956!Q145,1460792680!Q145,1460830586!Q145,1460831310!Q145,1460832032!Q145,1460832755!Q145,1460833461!Q145,1460909415!Q145,1460910139!Q145,1460910862!Q145,1460911585!Q145,1460912290!Q145)</f>
        <v>0</v>
      </c>
      <c r="R145">
        <f>MEDIAN(1460709485!R145,1460710207!R145,1460710931!R145,1460711637!R145,1460712376!R145,1460749722!R145,1460750427!R145,1460751150!R145,1460751873!R145,1460752596!R145,1460770662!R145,1460771368!R145,1460772091!R145,1460772815!R145,1460773538!R145,1460789804!R145,1460790527!R145,1460791250!R145,1460791956!R145,1460792680!R145,1460830586!R145,1460831310!R145,1460832032!R145,1460832755!R145,1460833461!R145,1460909415!R145,1460910139!R145,1460910862!R145,1460911585!R145,1460912290!R145)</f>
        <v>0</v>
      </c>
      <c r="S145">
        <f>MEDIAN(1460709485!S145,1460710207!S145,1460710931!S145,1460711637!S145,1460712376!S145,1460749722!S145,1460750427!S145,1460751150!S145,1460751873!S145,1460752596!S145,1460770662!S145,1460771368!S145,1460772091!S145,1460772815!S145,1460773538!S145,1460789804!S145,1460790527!S145,1460791250!S145,1460791956!S145,1460792680!S145,1460830586!S145,1460831310!S145,1460832032!S145,1460832755!S145,1460833461!S145,1460909415!S145,1460910139!S145,1460910862!S145,1460911585!S145,1460912290!S145)</f>
        <v>0</v>
      </c>
      <c r="T145">
        <f>MEDIAN(1460709485!T145,1460710207!T145,1460710931!T145,1460711637!T145,1460712376!T145,1460749722!T145,1460750427!T145,1460751150!T145,1460751873!T145,1460752596!T145,1460770662!T145,1460771368!T145,1460772091!T145,1460772815!T145,1460773538!T145,1460789804!T145,1460790527!T145,1460791250!T145,1460791956!T145,1460792680!T145,1460830586!T145,1460831310!T145,1460832032!T145,1460832755!T145,1460833461!T145,1460909415!T145,1460910139!T145,1460910862!T145,1460911585!T145,1460912290!T145)</f>
        <v>0</v>
      </c>
      <c r="U145">
        <f>MEDIAN(1460709485!U145,1460710207!U145,1460710931!U145,1460711637!U145,1460712376!U145,1460749722!U145,1460750427!U145,1460751150!U145,1460751873!U145,1460752596!U145,1460770662!U145,1460771368!U145,1460772091!U145,1460772815!U145,1460773538!U145,1460789804!U145,1460790527!U145,1460791250!U145,1460791956!U145,1460792680!U145,1460830586!U145,1460831310!U145,1460832032!U145,1460832755!U145,1460833461!U145,1460909415!U145,1460910139!U145,1460910862!U145,1460911585!U145,1460912290!U145)</f>
        <v>0</v>
      </c>
      <c r="V145">
        <f>MEDIAN(1460709485!V145,1460710207!V145,1460710931!V145,1460711637!V145,1460712376!V145,1460749722!V145,1460750427!V145,1460751150!V145,1460751873!V145,1460752596!V145,1460770662!V145,1460771368!V145,1460772091!V145,1460772815!V145,1460773538!V145,1460789804!V145,1460790527!V145,1460791250!V145,1460791956!V145,1460792680!V145,1460830586!V145,1460831310!V145,1460832032!V145,1460832755!V145,1460833461!V145,1460909415!V145,1460910139!V145,1460910862!V145,1460911585!V145,1460912290!V145)</f>
        <v>0</v>
      </c>
      <c r="W145">
        <f>MEDIAN(1460709485!W145,1460710207!W145,1460710931!W145,1460711637!W145,1460712376!W145,1460749722!W145,1460750427!W145,1460751150!W145,1460751873!W145,1460752596!W145,1460770662!W145,1460771368!W145,1460772091!W145,1460772815!W145,1460773538!W145,1460789804!W145,1460790527!W145,1460791250!W145,1460791956!W145,1460792680!W145,1460830586!W145,1460831310!W145,1460832032!W145,1460832755!W145,1460833461!W145,1460909415!W145,1460910139!W145,1460910862!W145,1460911585!W145,1460912290!W145)</f>
        <v>0</v>
      </c>
    </row>
    <row r="146" spans="1:23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  <c r="L146">
        <f>MEDIAN(1460709485!L146,1460710207!L146,1460710931!L146,1460711637!L146,1460712376!L146,1460749722!L146,1460750427!L146,1460751150!L146,1460751873!L146,1460752596!L146,1460770662!L146,1460771368!L146,1460772091!L146,1460772815!L146,1460773538!L146,1460789804!L146,1460790527!L146,1460791250!L146,1460791956!L146,1460792680!L146,1460830586!L146,1460831310!L146,1460832032!L146,1460832755!L146,1460833461!L146,1460909415!L146,1460910139!L146,1460910862!L146,1460911585!L146,1460912290!L146)</f>
        <v>0</v>
      </c>
      <c r="M146">
        <f>MEDIAN(1460709485!M146,1460710207!M146,1460710931!M146,1460711637!M146,1460712376!M146,1460749722!M146,1460750427!M146,1460751150!M146,1460751873!M146,1460752596!M146,1460770662!M146,1460771368!M146,1460772091!M146,1460772815!M146,1460773538!M146,1460789804!M146,1460790527!M146,1460791250!M146,1460791956!M146,1460792680!M146,1460830586!M146,1460831310!M146,1460832032!M146,1460832755!M146,1460833461!M146,1460909415!M146,1460910139!M146,1460910862!M146,1460911585!M146,1460912290!M146)</f>
        <v>0</v>
      </c>
      <c r="N146">
        <f>MEDIAN(1460709485!N146,1460710207!N146,1460710931!N146,1460711637!N146,1460712376!N146,1460749722!N146,1460750427!N146,1460751150!N146,1460751873!N146,1460752596!N146,1460770662!N146,1460771368!N146,1460772091!N146,1460772815!N146,1460773538!N146,1460789804!N146,1460790527!N146,1460791250!N146,1460791956!N146,1460792680!N146,1460830586!N146,1460831310!N146,1460832032!N146,1460832755!N146,1460833461!N146,1460909415!N146,1460910139!N146,1460910862!N146,1460911585!N146,1460912290!N146)</f>
        <v>0</v>
      </c>
      <c r="O146">
        <f>MEDIAN(1460709485!O146,1460710207!O146,1460710931!O146,1460711637!O146,1460712376!O146,1460749722!O146,1460750427!O146,1460751150!O146,1460751873!O146,1460752596!O146,1460770662!O146,1460771368!O146,1460772091!O146,1460772815!O146,1460773538!O146,1460789804!O146,1460790527!O146,1460791250!O146,1460791956!O146,1460792680!O146,1460830586!O146,1460831310!O146,1460832032!O146,1460832755!O146,1460833461!O146,1460909415!O146,1460910139!O146,1460910862!O146,1460911585!O146,1460912290!O146)</f>
        <v>0</v>
      </c>
      <c r="P146">
        <f>MEDIAN(1460709485!P146,1460710207!P146,1460710931!P146,1460711637!P146,1460712376!P146,1460749722!P146,1460750427!P146,1460751150!P146,1460751873!P146,1460752596!P146,1460770662!P146,1460771368!P146,1460772091!P146,1460772815!P146,1460773538!P146,1460789804!P146,1460790527!P146,1460791250!P146,1460791956!P146,1460792680!P146,1460830586!P146,1460831310!P146,1460832032!P146,1460832755!P146,1460833461!P146,1460909415!P146,1460910139!P146,1460910862!P146,1460911585!P146,1460912290!P146)</f>
        <v>0</v>
      </c>
      <c r="Q146">
        <f>MEDIAN(1460709485!Q146,1460710207!Q146,1460710931!Q146,1460711637!Q146,1460712376!Q146,1460749722!Q146,1460750427!Q146,1460751150!Q146,1460751873!Q146,1460752596!Q146,1460770662!Q146,1460771368!Q146,1460772091!Q146,1460772815!Q146,1460773538!Q146,1460789804!Q146,1460790527!Q146,1460791250!Q146,1460791956!Q146,1460792680!Q146,1460830586!Q146,1460831310!Q146,1460832032!Q146,1460832755!Q146,1460833461!Q146,1460909415!Q146,1460910139!Q146,1460910862!Q146,1460911585!Q146,1460912290!Q146)</f>
        <v>0</v>
      </c>
      <c r="R146">
        <f>MEDIAN(1460709485!R146,1460710207!R146,1460710931!R146,1460711637!R146,1460712376!R146,1460749722!R146,1460750427!R146,1460751150!R146,1460751873!R146,1460752596!R146,1460770662!R146,1460771368!R146,1460772091!R146,1460772815!R146,1460773538!R146,1460789804!R146,1460790527!R146,1460791250!R146,1460791956!R146,1460792680!R146,1460830586!R146,1460831310!R146,1460832032!R146,1460832755!R146,1460833461!R146,1460909415!R146,1460910139!R146,1460910862!R146,1460911585!R146,1460912290!R146)</f>
        <v>0</v>
      </c>
      <c r="S146">
        <f>MEDIAN(1460709485!S146,1460710207!S146,1460710931!S146,1460711637!S146,1460712376!S146,1460749722!S146,1460750427!S146,1460751150!S146,1460751873!S146,1460752596!S146,1460770662!S146,1460771368!S146,1460772091!S146,1460772815!S146,1460773538!S146,1460789804!S146,1460790527!S146,1460791250!S146,1460791956!S146,1460792680!S146,1460830586!S146,1460831310!S146,1460832032!S146,1460832755!S146,1460833461!S146,1460909415!S146,1460910139!S146,1460910862!S146,1460911585!S146,1460912290!S146)</f>
        <v>0</v>
      </c>
      <c r="T146">
        <f>MEDIAN(1460709485!T146,1460710207!T146,1460710931!T146,1460711637!T146,1460712376!T146,1460749722!T146,1460750427!T146,1460751150!T146,1460751873!T146,1460752596!T146,1460770662!T146,1460771368!T146,1460772091!T146,1460772815!T146,1460773538!T146,1460789804!T146,1460790527!T146,1460791250!T146,1460791956!T146,1460792680!T146,1460830586!T146,1460831310!T146,1460832032!T146,1460832755!T146,1460833461!T146,1460909415!T146,1460910139!T146,1460910862!T146,1460911585!T146,1460912290!T146)</f>
        <v>0</v>
      </c>
      <c r="U146">
        <f>MEDIAN(1460709485!U146,1460710207!U146,1460710931!U146,1460711637!U146,1460712376!U146,1460749722!U146,1460750427!U146,1460751150!U146,1460751873!U146,1460752596!U146,1460770662!U146,1460771368!U146,1460772091!U146,1460772815!U146,1460773538!U146,1460789804!U146,1460790527!U146,1460791250!U146,1460791956!U146,1460792680!U146,1460830586!U146,1460831310!U146,1460832032!U146,1460832755!U146,1460833461!U146,1460909415!U146,1460910139!U146,1460910862!U146,1460911585!U146,1460912290!U146)</f>
        <v>0</v>
      </c>
      <c r="V146">
        <f>MEDIAN(1460709485!V146,1460710207!V146,1460710931!V146,1460711637!V146,1460712376!V146,1460749722!V146,1460750427!V146,1460751150!V146,1460751873!V146,1460752596!V146,1460770662!V146,1460771368!V146,1460772091!V146,1460772815!V146,1460773538!V146,1460789804!V146,1460790527!V146,1460791250!V146,1460791956!V146,1460792680!V146,1460830586!V146,1460831310!V146,1460832032!V146,1460832755!V146,1460833461!V146,1460909415!V146,1460910139!V146,1460910862!V146,1460911585!V146,1460912290!V146)</f>
        <v>0</v>
      </c>
      <c r="W146">
        <f>MEDIAN(1460709485!W146,1460710207!W146,1460710931!W146,1460711637!W146,1460712376!W146,1460749722!W146,1460750427!W146,1460751150!W146,1460751873!W146,1460752596!W146,1460770662!W146,1460771368!W146,1460772091!W146,1460772815!W146,1460773538!W146,1460789804!W146,1460790527!W146,1460791250!W146,1460791956!W146,1460792680!W146,1460830586!W146,1460831310!W146,1460832032!W146,1460832755!W146,1460833461!W146,1460909415!W146,1460910139!W146,1460910862!W146,1460911585!W146,1460912290!W146)</f>
        <v>0</v>
      </c>
    </row>
    <row r="147" spans="1:23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  <c r="L147">
        <f>MEDIAN(1460709485!L147,1460710207!L147,1460710931!L147,1460711637!L147,1460712376!L147,1460749722!L147,1460750427!L147,1460751150!L147,1460751873!L147,1460752596!L147,1460770662!L147,1460771368!L147,1460772091!L147,1460772815!L147,1460773538!L147,1460789804!L147,1460790527!L147,1460791250!L147,1460791956!L147,1460792680!L147,1460830586!L147,1460831310!L147,1460832032!L147,1460832755!L147,1460833461!L147,1460909415!L147,1460910139!L147,1460910862!L147,1460911585!L147,1460912290!L147)</f>
        <v>0</v>
      </c>
      <c r="M147">
        <f>MEDIAN(1460709485!M147,1460710207!M147,1460710931!M147,1460711637!M147,1460712376!M147,1460749722!M147,1460750427!M147,1460751150!M147,1460751873!M147,1460752596!M147,1460770662!M147,1460771368!M147,1460772091!M147,1460772815!M147,1460773538!M147,1460789804!M147,1460790527!M147,1460791250!M147,1460791956!M147,1460792680!M147,1460830586!M147,1460831310!M147,1460832032!M147,1460832755!M147,1460833461!M147,1460909415!M147,1460910139!M147,1460910862!M147,1460911585!M147,1460912290!M147)</f>
        <v>0</v>
      </c>
      <c r="N147">
        <f>MEDIAN(1460709485!N147,1460710207!N147,1460710931!N147,1460711637!N147,1460712376!N147,1460749722!N147,1460750427!N147,1460751150!N147,1460751873!N147,1460752596!N147,1460770662!N147,1460771368!N147,1460772091!N147,1460772815!N147,1460773538!N147,1460789804!N147,1460790527!N147,1460791250!N147,1460791956!N147,1460792680!N147,1460830586!N147,1460831310!N147,1460832032!N147,1460832755!N147,1460833461!N147,1460909415!N147,1460910139!N147,1460910862!N147,1460911585!N147,1460912290!N147)</f>
        <v>0</v>
      </c>
      <c r="O147">
        <f>MEDIAN(1460709485!O147,1460710207!O147,1460710931!O147,1460711637!O147,1460712376!O147,1460749722!O147,1460750427!O147,1460751150!O147,1460751873!O147,1460752596!O147,1460770662!O147,1460771368!O147,1460772091!O147,1460772815!O147,1460773538!O147,1460789804!O147,1460790527!O147,1460791250!O147,1460791956!O147,1460792680!O147,1460830586!O147,1460831310!O147,1460832032!O147,1460832755!O147,1460833461!O147,1460909415!O147,1460910139!O147,1460910862!O147,1460911585!O147,1460912290!O147)</f>
        <v>0</v>
      </c>
      <c r="P147">
        <f>MEDIAN(1460709485!P147,1460710207!P147,1460710931!P147,1460711637!P147,1460712376!P147,1460749722!P147,1460750427!P147,1460751150!P147,1460751873!P147,1460752596!P147,1460770662!P147,1460771368!P147,1460772091!P147,1460772815!P147,1460773538!P147,1460789804!P147,1460790527!P147,1460791250!P147,1460791956!P147,1460792680!P147,1460830586!P147,1460831310!P147,1460832032!P147,1460832755!P147,1460833461!P147,1460909415!P147,1460910139!P147,1460910862!P147,1460911585!P147,1460912290!P147)</f>
        <v>0</v>
      </c>
      <c r="Q147">
        <f>MEDIAN(1460709485!Q147,1460710207!Q147,1460710931!Q147,1460711637!Q147,1460712376!Q147,1460749722!Q147,1460750427!Q147,1460751150!Q147,1460751873!Q147,1460752596!Q147,1460770662!Q147,1460771368!Q147,1460772091!Q147,1460772815!Q147,1460773538!Q147,1460789804!Q147,1460790527!Q147,1460791250!Q147,1460791956!Q147,1460792680!Q147,1460830586!Q147,1460831310!Q147,1460832032!Q147,1460832755!Q147,1460833461!Q147,1460909415!Q147,1460910139!Q147,1460910862!Q147,1460911585!Q147,1460912290!Q147)</f>
        <v>0</v>
      </c>
      <c r="R147">
        <f>MEDIAN(1460709485!R147,1460710207!R147,1460710931!R147,1460711637!R147,1460712376!R147,1460749722!R147,1460750427!R147,1460751150!R147,1460751873!R147,1460752596!R147,1460770662!R147,1460771368!R147,1460772091!R147,1460772815!R147,1460773538!R147,1460789804!R147,1460790527!R147,1460791250!R147,1460791956!R147,1460792680!R147,1460830586!R147,1460831310!R147,1460832032!R147,1460832755!R147,1460833461!R147,1460909415!R147,1460910139!R147,1460910862!R147,1460911585!R147,1460912290!R147)</f>
        <v>0</v>
      </c>
      <c r="S147">
        <f>MEDIAN(1460709485!S147,1460710207!S147,1460710931!S147,1460711637!S147,1460712376!S147,1460749722!S147,1460750427!S147,1460751150!S147,1460751873!S147,1460752596!S147,1460770662!S147,1460771368!S147,1460772091!S147,1460772815!S147,1460773538!S147,1460789804!S147,1460790527!S147,1460791250!S147,1460791956!S147,1460792680!S147,1460830586!S147,1460831310!S147,1460832032!S147,1460832755!S147,1460833461!S147,1460909415!S147,1460910139!S147,1460910862!S147,1460911585!S147,1460912290!S147)</f>
        <v>0</v>
      </c>
      <c r="T147">
        <f>MEDIAN(1460709485!T147,1460710207!T147,1460710931!T147,1460711637!T147,1460712376!T147,1460749722!T147,1460750427!T147,1460751150!T147,1460751873!T147,1460752596!T147,1460770662!T147,1460771368!T147,1460772091!T147,1460772815!T147,1460773538!T147,1460789804!T147,1460790527!T147,1460791250!T147,1460791956!T147,1460792680!T147,1460830586!T147,1460831310!T147,1460832032!T147,1460832755!T147,1460833461!T147,1460909415!T147,1460910139!T147,1460910862!T147,1460911585!T147,1460912290!T147)</f>
        <v>0</v>
      </c>
      <c r="U147">
        <f>MEDIAN(1460709485!U147,1460710207!U147,1460710931!U147,1460711637!U147,1460712376!U147,1460749722!U147,1460750427!U147,1460751150!U147,1460751873!U147,1460752596!U147,1460770662!U147,1460771368!U147,1460772091!U147,1460772815!U147,1460773538!U147,1460789804!U147,1460790527!U147,1460791250!U147,1460791956!U147,1460792680!U147,1460830586!U147,1460831310!U147,1460832032!U147,1460832755!U147,1460833461!U147,1460909415!U147,1460910139!U147,1460910862!U147,1460911585!U147,1460912290!U147)</f>
        <v>0</v>
      </c>
      <c r="V147">
        <f>MEDIAN(1460709485!V147,1460710207!V147,1460710931!V147,1460711637!V147,1460712376!V147,1460749722!V147,1460750427!V147,1460751150!V147,1460751873!V147,1460752596!V147,1460770662!V147,1460771368!V147,1460772091!V147,1460772815!V147,1460773538!V147,1460789804!V147,1460790527!V147,1460791250!V147,1460791956!V147,1460792680!V147,1460830586!V147,1460831310!V147,1460832032!V147,1460832755!V147,1460833461!V147,1460909415!V147,1460910139!V147,1460910862!V147,1460911585!V147,1460912290!V147)</f>
        <v>0</v>
      </c>
      <c r="W147">
        <f>MEDIAN(1460709485!W147,1460710207!W147,1460710931!W147,1460711637!W147,1460712376!W147,1460749722!W147,1460750427!W147,1460751150!W147,1460751873!W147,1460752596!W147,1460770662!W147,1460771368!W147,1460772091!W147,1460772815!W147,1460773538!W147,1460789804!W147,1460790527!W147,1460791250!W147,1460791956!W147,1460792680!W147,1460830586!W147,1460831310!W147,1460832032!W147,1460832755!W147,1460833461!W147,1460909415!W147,1460910139!W147,1460910862!W147,1460911585!W147,1460912290!W147)</f>
        <v>0</v>
      </c>
    </row>
    <row r="148" spans="1:23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  <c r="L148">
        <f>MEDIAN(1460709485!L148,1460710207!L148,1460710931!L148,1460711637!L148,1460712376!L148,1460749722!L148,1460750427!L148,1460751150!L148,1460751873!L148,1460752596!L148,1460770662!L148,1460771368!L148,1460772091!L148,1460772815!L148,1460773538!L148,1460789804!L148,1460790527!L148,1460791250!L148,1460791956!L148,1460792680!L148,1460830586!L148,1460831310!L148,1460832032!L148,1460832755!L148,1460833461!L148,1460909415!L148,1460910139!L148,1460910862!L148,1460911585!L148,1460912290!L148)</f>
        <v>0</v>
      </c>
      <c r="M148">
        <f>MEDIAN(1460709485!M148,1460710207!M148,1460710931!M148,1460711637!M148,1460712376!M148,1460749722!M148,1460750427!M148,1460751150!M148,1460751873!M148,1460752596!M148,1460770662!M148,1460771368!M148,1460772091!M148,1460772815!M148,1460773538!M148,1460789804!M148,1460790527!M148,1460791250!M148,1460791956!M148,1460792680!M148,1460830586!M148,1460831310!M148,1460832032!M148,1460832755!M148,1460833461!M148,1460909415!M148,1460910139!M148,1460910862!M148,1460911585!M148,1460912290!M148)</f>
        <v>0</v>
      </c>
      <c r="N148">
        <f>MEDIAN(1460709485!N148,1460710207!N148,1460710931!N148,1460711637!N148,1460712376!N148,1460749722!N148,1460750427!N148,1460751150!N148,1460751873!N148,1460752596!N148,1460770662!N148,1460771368!N148,1460772091!N148,1460772815!N148,1460773538!N148,1460789804!N148,1460790527!N148,1460791250!N148,1460791956!N148,1460792680!N148,1460830586!N148,1460831310!N148,1460832032!N148,1460832755!N148,1460833461!N148,1460909415!N148,1460910139!N148,1460910862!N148,1460911585!N148,1460912290!N148)</f>
        <v>0</v>
      </c>
      <c r="O148">
        <f>MEDIAN(1460709485!O148,1460710207!O148,1460710931!O148,1460711637!O148,1460712376!O148,1460749722!O148,1460750427!O148,1460751150!O148,1460751873!O148,1460752596!O148,1460770662!O148,1460771368!O148,1460772091!O148,1460772815!O148,1460773538!O148,1460789804!O148,1460790527!O148,1460791250!O148,1460791956!O148,1460792680!O148,1460830586!O148,1460831310!O148,1460832032!O148,1460832755!O148,1460833461!O148,1460909415!O148,1460910139!O148,1460910862!O148,1460911585!O148,1460912290!O148)</f>
        <v>0</v>
      </c>
      <c r="P148">
        <f>MEDIAN(1460709485!P148,1460710207!P148,1460710931!P148,1460711637!P148,1460712376!P148,1460749722!P148,1460750427!P148,1460751150!P148,1460751873!P148,1460752596!P148,1460770662!P148,1460771368!P148,1460772091!P148,1460772815!P148,1460773538!P148,1460789804!P148,1460790527!P148,1460791250!P148,1460791956!P148,1460792680!P148,1460830586!P148,1460831310!P148,1460832032!P148,1460832755!P148,1460833461!P148,1460909415!P148,1460910139!P148,1460910862!P148,1460911585!P148,1460912290!P148)</f>
        <v>0</v>
      </c>
      <c r="Q148">
        <f>MEDIAN(1460709485!Q148,1460710207!Q148,1460710931!Q148,1460711637!Q148,1460712376!Q148,1460749722!Q148,1460750427!Q148,1460751150!Q148,1460751873!Q148,1460752596!Q148,1460770662!Q148,1460771368!Q148,1460772091!Q148,1460772815!Q148,1460773538!Q148,1460789804!Q148,1460790527!Q148,1460791250!Q148,1460791956!Q148,1460792680!Q148,1460830586!Q148,1460831310!Q148,1460832032!Q148,1460832755!Q148,1460833461!Q148,1460909415!Q148,1460910139!Q148,1460910862!Q148,1460911585!Q148,1460912290!Q148)</f>
        <v>0</v>
      </c>
      <c r="R148">
        <f>MEDIAN(1460709485!R148,1460710207!R148,1460710931!R148,1460711637!R148,1460712376!R148,1460749722!R148,1460750427!R148,1460751150!R148,1460751873!R148,1460752596!R148,1460770662!R148,1460771368!R148,1460772091!R148,1460772815!R148,1460773538!R148,1460789804!R148,1460790527!R148,1460791250!R148,1460791956!R148,1460792680!R148,1460830586!R148,1460831310!R148,1460832032!R148,1460832755!R148,1460833461!R148,1460909415!R148,1460910139!R148,1460910862!R148,1460911585!R148,1460912290!R148)</f>
        <v>0</v>
      </c>
      <c r="S148">
        <f>MEDIAN(1460709485!S148,1460710207!S148,1460710931!S148,1460711637!S148,1460712376!S148,1460749722!S148,1460750427!S148,1460751150!S148,1460751873!S148,1460752596!S148,1460770662!S148,1460771368!S148,1460772091!S148,1460772815!S148,1460773538!S148,1460789804!S148,1460790527!S148,1460791250!S148,1460791956!S148,1460792680!S148,1460830586!S148,1460831310!S148,1460832032!S148,1460832755!S148,1460833461!S148,1460909415!S148,1460910139!S148,1460910862!S148,1460911585!S148,1460912290!S148)</f>
        <v>0</v>
      </c>
      <c r="T148">
        <f>MEDIAN(1460709485!T148,1460710207!T148,1460710931!T148,1460711637!T148,1460712376!T148,1460749722!T148,1460750427!T148,1460751150!T148,1460751873!T148,1460752596!T148,1460770662!T148,1460771368!T148,1460772091!T148,1460772815!T148,1460773538!T148,1460789804!T148,1460790527!T148,1460791250!T148,1460791956!T148,1460792680!T148,1460830586!T148,1460831310!T148,1460832032!T148,1460832755!T148,1460833461!T148,1460909415!T148,1460910139!T148,1460910862!T148,1460911585!T148,1460912290!T148)</f>
        <v>0</v>
      </c>
      <c r="U148">
        <f>MEDIAN(1460709485!U148,1460710207!U148,1460710931!U148,1460711637!U148,1460712376!U148,1460749722!U148,1460750427!U148,1460751150!U148,1460751873!U148,1460752596!U148,1460770662!U148,1460771368!U148,1460772091!U148,1460772815!U148,1460773538!U148,1460789804!U148,1460790527!U148,1460791250!U148,1460791956!U148,1460792680!U148,1460830586!U148,1460831310!U148,1460832032!U148,1460832755!U148,1460833461!U148,1460909415!U148,1460910139!U148,1460910862!U148,1460911585!U148,1460912290!U148)</f>
        <v>0</v>
      </c>
      <c r="V148">
        <f>MEDIAN(1460709485!V148,1460710207!V148,1460710931!V148,1460711637!V148,1460712376!V148,1460749722!V148,1460750427!V148,1460751150!V148,1460751873!V148,1460752596!V148,1460770662!V148,1460771368!V148,1460772091!V148,1460772815!V148,1460773538!V148,1460789804!V148,1460790527!V148,1460791250!V148,1460791956!V148,1460792680!V148,1460830586!V148,1460831310!V148,1460832032!V148,1460832755!V148,1460833461!V148,1460909415!V148,1460910139!V148,1460910862!V148,1460911585!V148,1460912290!V148)</f>
        <v>0</v>
      </c>
      <c r="W148">
        <f>MEDIAN(1460709485!W148,1460710207!W148,1460710931!W148,1460711637!W148,1460712376!W148,1460749722!W148,1460750427!W148,1460751150!W148,1460751873!W148,1460752596!W148,1460770662!W148,1460771368!W148,1460772091!W148,1460772815!W148,1460773538!W148,1460789804!W148,1460790527!W148,1460791250!W148,1460791956!W148,1460792680!W148,1460830586!W148,1460831310!W148,1460832032!W148,1460832755!W148,1460833461!W148,1460909415!W148,1460910139!W148,1460910862!W148,1460911585!W148,1460912290!W148)</f>
        <v>0</v>
      </c>
    </row>
    <row r="149" spans="1:23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  <c r="L149">
        <f>MEDIAN(1460709485!L149,1460710207!L149,1460710931!L149,1460711637!L149,1460712376!L149,1460749722!L149,1460750427!L149,1460751150!L149,1460751873!L149,1460752596!L149,1460770662!L149,1460771368!L149,1460772091!L149,1460772815!L149,1460773538!L149,1460789804!L149,1460790527!L149,1460791250!L149,1460791956!L149,1460792680!L149,1460830586!L149,1460831310!L149,1460832032!L149,1460832755!L149,1460833461!L149,1460909415!L149,1460910139!L149,1460910862!L149,1460911585!L149,1460912290!L149)</f>
        <v>0</v>
      </c>
      <c r="M149">
        <f>MEDIAN(1460709485!M149,1460710207!M149,1460710931!M149,1460711637!M149,1460712376!M149,1460749722!M149,1460750427!M149,1460751150!M149,1460751873!M149,1460752596!M149,1460770662!M149,1460771368!M149,1460772091!M149,1460772815!M149,1460773538!M149,1460789804!M149,1460790527!M149,1460791250!M149,1460791956!M149,1460792680!M149,1460830586!M149,1460831310!M149,1460832032!M149,1460832755!M149,1460833461!M149,1460909415!M149,1460910139!M149,1460910862!M149,1460911585!M149,1460912290!M149)</f>
        <v>0</v>
      </c>
      <c r="N149">
        <f>MEDIAN(1460709485!N149,1460710207!N149,1460710931!N149,1460711637!N149,1460712376!N149,1460749722!N149,1460750427!N149,1460751150!N149,1460751873!N149,1460752596!N149,1460770662!N149,1460771368!N149,1460772091!N149,1460772815!N149,1460773538!N149,1460789804!N149,1460790527!N149,1460791250!N149,1460791956!N149,1460792680!N149,1460830586!N149,1460831310!N149,1460832032!N149,1460832755!N149,1460833461!N149,1460909415!N149,1460910139!N149,1460910862!N149,1460911585!N149,1460912290!N149)</f>
        <v>0</v>
      </c>
      <c r="O149">
        <f>MEDIAN(1460709485!O149,1460710207!O149,1460710931!O149,1460711637!O149,1460712376!O149,1460749722!O149,1460750427!O149,1460751150!O149,1460751873!O149,1460752596!O149,1460770662!O149,1460771368!O149,1460772091!O149,1460772815!O149,1460773538!O149,1460789804!O149,1460790527!O149,1460791250!O149,1460791956!O149,1460792680!O149,1460830586!O149,1460831310!O149,1460832032!O149,1460832755!O149,1460833461!O149,1460909415!O149,1460910139!O149,1460910862!O149,1460911585!O149,1460912290!O149)</f>
        <v>0</v>
      </c>
      <c r="P149">
        <f>MEDIAN(1460709485!P149,1460710207!P149,1460710931!P149,1460711637!P149,1460712376!P149,1460749722!P149,1460750427!P149,1460751150!P149,1460751873!P149,1460752596!P149,1460770662!P149,1460771368!P149,1460772091!P149,1460772815!P149,1460773538!P149,1460789804!P149,1460790527!P149,1460791250!P149,1460791956!P149,1460792680!P149,1460830586!P149,1460831310!P149,1460832032!P149,1460832755!P149,1460833461!P149,1460909415!P149,1460910139!P149,1460910862!P149,1460911585!P149,1460912290!P149)</f>
        <v>0</v>
      </c>
      <c r="Q149">
        <f>MEDIAN(1460709485!Q149,1460710207!Q149,1460710931!Q149,1460711637!Q149,1460712376!Q149,1460749722!Q149,1460750427!Q149,1460751150!Q149,1460751873!Q149,1460752596!Q149,1460770662!Q149,1460771368!Q149,1460772091!Q149,1460772815!Q149,1460773538!Q149,1460789804!Q149,1460790527!Q149,1460791250!Q149,1460791956!Q149,1460792680!Q149,1460830586!Q149,1460831310!Q149,1460832032!Q149,1460832755!Q149,1460833461!Q149,1460909415!Q149,1460910139!Q149,1460910862!Q149,1460911585!Q149,1460912290!Q149)</f>
        <v>0</v>
      </c>
      <c r="R149">
        <f>MEDIAN(1460709485!R149,1460710207!R149,1460710931!R149,1460711637!R149,1460712376!R149,1460749722!R149,1460750427!R149,1460751150!R149,1460751873!R149,1460752596!R149,1460770662!R149,1460771368!R149,1460772091!R149,1460772815!R149,1460773538!R149,1460789804!R149,1460790527!R149,1460791250!R149,1460791956!R149,1460792680!R149,1460830586!R149,1460831310!R149,1460832032!R149,1460832755!R149,1460833461!R149,1460909415!R149,1460910139!R149,1460910862!R149,1460911585!R149,1460912290!R149)</f>
        <v>0</v>
      </c>
      <c r="S149">
        <f>MEDIAN(1460709485!S149,1460710207!S149,1460710931!S149,1460711637!S149,1460712376!S149,1460749722!S149,1460750427!S149,1460751150!S149,1460751873!S149,1460752596!S149,1460770662!S149,1460771368!S149,1460772091!S149,1460772815!S149,1460773538!S149,1460789804!S149,1460790527!S149,1460791250!S149,1460791956!S149,1460792680!S149,1460830586!S149,1460831310!S149,1460832032!S149,1460832755!S149,1460833461!S149,1460909415!S149,1460910139!S149,1460910862!S149,1460911585!S149,1460912290!S149)</f>
        <v>0</v>
      </c>
      <c r="T149">
        <f>MEDIAN(1460709485!T149,1460710207!T149,1460710931!T149,1460711637!T149,1460712376!T149,1460749722!T149,1460750427!T149,1460751150!T149,1460751873!T149,1460752596!T149,1460770662!T149,1460771368!T149,1460772091!T149,1460772815!T149,1460773538!T149,1460789804!T149,1460790527!T149,1460791250!T149,1460791956!T149,1460792680!T149,1460830586!T149,1460831310!T149,1460832032!T149,1460832755!T149,1460833461!T149,1460909415!T149,1460910139!T149,1460910862!T149,1460911585!T149,1460912290!T149)</f>
        <v>0</v>
      </c>
      <c r="U149">
        <f>MEDIAN(1460709485!U149,1460710207!U149,1460710931!U149,1460711637!U149,1460712376!U149,1460749722!U149,1460750427!U149,1460751150!U149,1460751873!U149,1460752596!U149,1460770662!U149,1460771368!U149,1460772091!U149,1460772815!U149,1460773538!U149,1460789804!U149,1460790527!U149,1460791250!U149,1460791956!U149,1460792680!U149,1460830586!U149,1460831310!U149,1460832032!U149,1460832755!U149,1460833461!U149,1460909415!U149,1460910139!U149,1460910862!U149,1460911585!U149,1460912290!U149)</f>
        <v>0</v>
      </c>
      <c r="V149">
        <f>MEDIAN(1460709485!V149,1460710207!V149,1460710931!V149,1460711637!V149,1460712376!V149,1460749722!V149,1460750427!V149,1460751150!V149,1460751873!V149,1460752596!V149,1460770662!V149,1460771368!V149,1460772091!V149,1460772815!V149,1460773538!V149,1460789804!V149,1460790527!V149,1460791250!V149,1460791956!V149,1460792680!V149,1460830586!V149,1460831310!V149,1460832032!V149,1460832755!V149,1460833461!V149,1460909415!V149,1460910139!V149,1460910862!V149,1460911585!V149,1460912290!V149)</f>
        <v>0</v>
      </c>
      <c r="W149">
        <f>MEDIAN(1460709485!W149,1460710207!W149,1460710931!W149,1460711637!W149,1460712376!W149,1460749722!W149,1460750427!W149,1460751150!W149,1460751873!W149,1460752596!W149,1460770662!W149,1460771368!W149,1460772091!W149,1460772815!W149,1460773538!W149,1460789804!W149,1460790527!W149,1460791250!W149,1460791956!W149,1460792680!W149,1460830586!W149,1460831310!W149,1460832032!W149,1460832755!W149,1460833461!W149,1460909415!W149,1460910139!W149,1460910862!W149,1460911585!W149,1460912290!W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1460751889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928660</v>
      </c>
      <c r="L2">
        <v>3888244</v>
      </c>
      <c r="M2">
        <v>3109844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1460751893</v>
      </c>
      <c r="B3">
        <v>4</v>
      </c>
      <c r="C3">
        <v>4</v>
      </c>
      <c r="D3">
        <v>360.8</v>
      </c>
      <c r="E3">
        <v>91</v>
      </c>
      <c r="F3">
        <v>89.5</v>
      </c>
      <c r="G3">
        <v>90.5</v>
      </c>
      <c r="H3">
        <v>89.9</v>
      </c>
      <c r="I3">
        <v>4.3</v>
      </c>
      <c r="J3">
        <v>4038504</v>
      </c>
      <c r="K3">
        <v>950340</v>
      </c>
      <c r="L3">
        <v>3866564</v>
      </c>
      <c r="M3">
        <v>3088164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1460751897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950876</v>
      </c>
      <c r="L4">
        <v>3866036</v>
      </c>
      <c r="M4">
        <v>3087628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16</v>
      </c>
    </row>
    <row r="5" spans="1:23">
      <c r="A5">
        <v>1460751901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951348</v>
      </c>
      <c r="L5">
        <v>3865564</v>
      </c>
      <c r="M5">
        <v>3087156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1460751905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951812</v>
      </c>
      <c r="L6">
        <v>3865100</v>
      </c>
      <c r="M6">
        <v>3086692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1460751909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951936</v>
      </c>
      <c r="L7">
        <v>3864976</v>
      </c>
      <c r="M7">
        <v>3086568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1460751913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952308</v>
      </c>
      <c r="L8">
        <v>3864612</v>
      </c>
      <c r="M8">
        <v>3086196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1460751917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952680</v>
      </c>
      <c r="L9">
        <v>3864240</v>
      </c>
      <c r="M9">
        <v>3085824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1460751921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952896</v>
      </c>
      <c r="L10">
        <v>3864024</v>
      </c>
      <c r="M10">
        <v>3085608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1460751925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953176</v>
      </c>
      <c r="L11">
        <v>3863744</v>
      </c>
      <c r="M11">
        <v>3085328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52</v>
      </c>
      <c r="V11">
        <v>0</v>
      </c>
      <c r="W11">
        <v>408</v>
      </c>
    </row>
    <row r="12" spans="1:23">
      <c r="A12">
        <v>1460751929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953284</v>
      </c>
      <c r="L12">
        <v>3863636</v>
      </c>
      <c r="M12">
        <v>3085220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1460751933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953592</v>
      </c>
      <c r="L13">
        <v>3863328</v>
      </c>
      <c r="M13">
        <v>3084912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1460751937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953888</v>
      </c>
      <c r="L14">
        <v>3863032</v>
      </c>
      <c r="M14">
        <v>3084616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1460751941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954352</v>
      </c>
      <c r="L15">
        <v>3862568</v>
      </c>
      <c r="M15">
        <v>3084152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1460751945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954724</v>
      </c>
      <c r="L16">
        <v>3862196</v>
      </c>
      <c r="M16">
        <v>3083780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1460751949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954980</v>
      </c>
      <c r="L17">
        <v>3861940</v>
      </c>
      <c r="M17">
        <v>3083524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1460751953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955336</v>
      </c>
      <c r="L18">
        <v>3861584</v>
      </c>
      <c r="M18">
        <v>3083168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1460751957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955640</v>
      </c>
      <c r="L19">
        <v>3861280</v>
      </c>
      <c r="M19">
        <v>3082864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1460751961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955972</v>
      </c>
      <c r="L20">
        <v>3860948</v>
      </c>
      <c r="M20">
        <v>3082532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1460751965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956112</v>
      </c>
      <c r="L21">
        <v>3860808</v>
      </c>
      <c r="M21">
        <v>3082392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1460751969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956484</v>
      </c>
      <c r="L22">
        <v>3860436</v>
      </c>
      <c r="M22">
        <v>3082020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1460751973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956764</v>
      </c>
      <c r="L23">
        <v>3860156</v>
      </c>
      <c r="M23">
        <v>3081740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1460751977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956732</v>
      </c>
      <c r="L24">
        <v>3860188</v>
      </c>
      <c r="M24">
        <v>3081772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1460751981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956864</v>
      </c>
      <c r="L25">
        <v>3860056</v>
      </c>
      <c r="M25">
        <v>3081640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1460751985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957244</v>
      </c>
      <c r="L26">
        <v>3859676</v>
      </c>
      <c r="M26">
        <v>3081260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1460751989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957244</v>
      </c>
      <c r="L27">
        <v>3859676</v>
      </c>
      <c r="M27">
        <v>3081260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1460751993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957524</v>
      </c>
      <c r="L28">
        <v>3859396</v>
      </c>
      <c r="M28">
        <v>3080980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1460751997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957772</v>
      </c>
      <c r="L29">
        <v>3859148</v>
      </c>
      <c r="M29">
        <v>3080732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1460752001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958020</v>
      </c>
      <c r="L30">
        <v>3858900</v>
      </c>
      <c r="M30">
        <v>3080484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1460752005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958112</v>
      </c>
      <c r="L31">
        <v>3858808</v>
      </c>
      <c r="M31">
        <v>3080392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1460752009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958204</v>
      </c>
      <c r="L32">
        <v>3858716</v>
      </c>
      <c r="M32">
        <v>3080300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1460752013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958452</v>
      </c>
      <c r="L33">
        <v>3858468</v>
      </c>
      <c r="M33">
        <v>3080052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1460752017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958708</v>
      </c>
      <c r="L34">
        <v>3858212</v>
      </c>
      <c r="M34">
        <v>3079796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1460752021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958660</v>
      </c>
      <c r="L35">
        <v>3858260</v>
      </c>
      <c r="M35">
        <v>3079844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1460752025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959032</v>
      </c>
      <c r="L36">
        <v>3857888</v>
      </c>
      <c r="M36">
        <v>3079472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1460752029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959120</v>
      </c>
      <c r="L37">
        <v>3857800</v>
      </c>
      <c r="M37">
        <v>3079384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1460752033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959212</v>
      </c>
      <c r="L38">
        <v>3857708</v>
      </c>
      <c r="M38">
        <v>3079292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1460752037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959212</v>
      </c>
      <c r="L39">
        <v>3857708</v>
      </c>
      <c r="M39">
        <v>3079292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1460752041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959476</v>
      </c>
      <c r="L40">
        <v>3857444</v>
      </c>
      <c r="M40">
        <v>3079028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1460752045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959560</v>
      </c>
      <c r="L41">
        <v>3857360</v>
      </c>
      <c r="M41">
        <v>3078944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1460752049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959808</v>
      </c>
      <c r="L42">
        <v>3857112</v>
      </c>
      <c r="M42">
        <v>3078696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1460752053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959916</v>
      </c>
      <c r="L43">
        <v>3857004</v>
      </c>
      <c r="M43">
        <v>3078588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1460752057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960164</v>
      </c>
      <c r="L44">
        <v>3856756</v>
      </c>
      <c r="M44">
        <v>3078340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1460752061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960404</v>
      </c>
      <c r="L45">
        <v>3856516</v>
      </c>
      <c r="M45">
        <v>3078100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1460752065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960332</v>
      </c>
      <c r="L46">
        <v>3856588</v>
      </c>
      <c r="M46">
        <v>3078172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1460752069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960704</v>
      </c>
      <c r="L47">
        <v>3856216</v>
      </c>
      <c r="M47">
        <v>3077800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1460752073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961076</v>
      </c>
      <c r="L48">
        <v>3855844</v>
      </c>
      <c r="M48">
        <v>3077428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1460752077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961044</v>
      </c>
      <c r="L49">
        <v>3855876</v>
      </c>
      <c r="M49">
        <v>3077460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1460752081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961268</v>
      </c>
      <c r="L50">
        <v>3855652</v>
      </c>
      <c r="M50">
        <v>3077236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1460752085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961300</v>
      </c>
      <c r="L51">
        <v>3855620</v>
      </c>
      <c r="M51">
        <v>3077204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1460752089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961408</v>
      </c>
      <c r="L52">
        <v>3855512</v>
      </c>
      <c r="M52">
        <v>3077096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1460752093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961656</v>
      </c>
      <c r="L53">
        <v>3855264</v>
      </c>
      <c r="M53">
        <v>3076848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1460752097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962076</v>
      </c>
      <c r="L54">
        <v>3854844</v>
      </c>
      <c r="M54">
        <v>3076428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1460752101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962324</v>
      </c>
      <c r="L55">
        <v>3854596</v>
      </c>
      <c r="M55">
        <v>3076180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1460752105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962620</v>
      </c>
      <c r="L56">
        <v>3854300</v>
      </c>
      <c r="M56">
        <v>3075884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1460752109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962884</v>
      </c>
      <c r="L57">
        <v>3854036</v>
      </c>
      <c r="M57">
        <v>3075620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1460752113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963008</v>
      </c>
      <c r="L58">
        <v>3853912</v>
      </c>
      <c r="M58">
        <v>3075496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1460752117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963116</v>
      </c>
      <c r="L59">
        <v>3853804</v>
      </c>
      <c r="M59">
        <v>3075388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1460752121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963248</v>
      </c>
      <c r="L60">
        <v>3853684</v>
      </c>
      <c r="M60">
        <v>3075256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1460752125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963356</v>
      </c>
      <c r="L61">
        <v>3853584</v>
      </c>
      <c r="M61">
        <v>3075148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1460752129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963604</v>
      </c>
      <c r="L62">
        <v>3853336</v>
      </c>
      <c r="M62">
        <v>3074900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1460752133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963868</v>
      </c>
      <c r="L63">
        <v>3853072</v>
      </c>
      <c r="M63">
        <v>3074636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1460752137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963876</v>
      </c>
      <c r="L64">
        <v>3853064</v>
      </c>
      <c r="M64">
        <v>3074628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1460752141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964232</v>
      </c>
      <c r="L65">
        <v>3852708</v>
      </c>
      <c r="M65">
        <v>3074272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1460752145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964448</v>
      </c>
      <c r="L66">
        <v>3852492</v>
      </c>
      <c r="M66">
        <v>3074056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1460752149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964540</v>
      </c>
      <c r="L67">
        <v>3852400</v>
      </c>
      <c r="M67">
        <v>3073964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1460752153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964696</v>
      </c>
      <c r="L68">
        <v>3852244</v>
      </c>
      <c r="M68">
        <v>3073808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1460752157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964704</v>
      </c>
      <c r="L69">
        <v>3852244</v>
      </c>
      <c r="M69">
        <v>3073800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1460752161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964952</v>
      </c>
      <c r="L70">
        <v>3851996</v>
      </c>
      <c r="M70">
        <v>3073552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1460752165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965100</v>
      </c>
      <c r="L71">
        <v>3851848</v>
      </c>
      <c r="M71">
        <v>3073404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1460752169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965356</v>
      </c>
      <c r="L72">
        <v>3851592</v>
      </c>
      <c r="M72">
        <v>3073148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1460752173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965480</v>
      </c>
      <c r="L73">
        <v>3851468</v>
      </c>
      <c r="M73">
        <v>3073024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1460752177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965596</v>
      </c>
      <c r="L74">
        <v>3851352</v>
      </c>
      <c r="M74">
        <v>3072908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1460752181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965976</v>
      </c>
      <c r="L75">
        <v>3850972</v>
      </c>
      <c r="M75">
        <v>3072528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1460752185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966256</v>
      </c>
      <c r="L76">
        <v>3850692</v>
      </c>
      <c r="M76">
        <v>3072248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1460752189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966388</v>
      </c>
      <c r="L77">
        <v>3850560</v>
      </c>
      <c r="M77">
        <v>3072116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1460752193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966324</v>
      </c>
      <c r="L78">
        <v>3850624</v>
      </c>
      <c r="M78">
        <v>3072180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1460752197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966324</v>
      </c>
      <c r="L79">
        <v>3850624</v>
      </c>
      <c r="M79">
        <v>3072180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1460752201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966448</v>
      </c>
      <c r="L80">
        <v>3850500</v>
      </c>
      <c r="M80">
        <v>3072056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1460752205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967568</v>
      </c>
      <c r="L81">
        <v>3849388</v>
      </c>
      <c r="M81">
        <v>3070936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1460752209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967412</v>
      </c>
      <c r="L82">
        <v>3849552</v>
      </c>
      <c r="M82">
        <v>3071092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1460752213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967784</v>
      </c>
      <c r="L83">
        <v>3849180</v>
      </c>
      <c r="M83">
        <v>3070720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1460752217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967908</v>
      </c>
      <c r="L84">
        <v>3849056</v>
      </c>
      <c r="M84">
        <v>3070596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1460752221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968064</v>
      </c>
      <c r="L85">
        <v>3848900</v>
      </c>
      <c r="M85">
        <v>3070440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1460752225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968436</v>
      </c>
      <c r="L86">
        <v>3848528</v>
      </c>
      <c r="M86">
        <v>3070068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1460752229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968248</v>
      </c>
      <c r="L87">
        <v>3848716</v>
      </c>
      <c r="M87">
        <v>3070256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1460752233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968464</v>
      </c>
      <c r="L88">
        <v>3848500</v>
      </c>
      <c r="M88">
        <v>3070040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12</v>
      </c>
      <c r="V88">
        <v>0</v>
      </c>
      <c r="W88">
        <v>12</v>
      </c>
    </row>
    <row r="89" spans="1:23">
      <c r="A89">
        <v>1460752237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968804</v>
      </c>
      <c r="L89">
        <v>3848160</v>
      </c>
      <c r="M89">
        <v>3069700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16</v>
      </c>
    </row>
    <row r="90" spans="1:23">
      <c r="A90">
        <v>1460752241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968728</v>
      </c>
      <c r="L90">
        <v>3848244</v>
      </c>
      <c r="M90">
        <v>3069776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1460752245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968680</v>
      </c>
      <c r="L91">
        <v>3848292</v>
      </c>
      <c r="M91">
        <v>3069824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16</v>
      </c>
      <c r="V91">
        <v>0</v>
      </c>
      <c r="W91">
        <v>56</v>
      </c>
    </row>
    <row r="92" spans="1:23">
      <c r="A92">
        <v>1460752249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968788</v>
      </c>
      <c r="L92">
        <v>3848184</v>
      </c>
      <c r="M92">
        <v>3069716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1460752253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968852</v>
      </c>
      <c r="L93">
        <v>3848120</v>
      </c>
      <c r="M93">
        <v>3069652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1460752257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968892</v>
      </c>
      <c r="L94">
        <v>3848080</v>
      </c>
      <c r="M94">
        <v>3069612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1460752261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968892</v>
      </c>
      <c r="L95">
        <v>3848080</v>
      </c>
      <c r="M95">
        <v>3069612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1460752265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969232</v>
      </c>
      <c r="L96">
        <v>3847740</v>
      </c>
      <c r="M96">
        <v>3069272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1460752269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970544</v>
      </c>
      <c r="L97">
        <v>3846428</v>
      </c>
      <c r="M97">
        <v>3067960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1460752273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970652</v>
      </c>
      <c r="L98">
        <v>3846320</v>
      </c>
      <c r="M98">
        <v>3067852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1460752277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970900</v>
      </c>
      <c r="L99">
        <v>3846072</v>
      </c>
      <c r="M99">
        <v>3067604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1460752281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971032</v>
      </c>
      <c r="L100">
        <v>3845940</v>
      </c>
      <c r="M100">
        <v>3067472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1460752285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971072</v>
      </c>
      <c r="L101">
        <v>3845900</v>
      </c>
      <c r="M101">
        <v>3067432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1460752289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971436</v>
      </c>
      <c r="L102">
        <v>3845536</v>
      </c>
      <c r="M102">
        <v>3067068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1460752293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971436</v>
      </c>
      <c r="L103">
        <v>3845536</v>
      </c>
      <c r="M103">
        <v>3067068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1460752297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971444</v>
      </c>
      <c r="L104">
        <v>3845528</v>
      </c>
      <c r="M104">
        <v>3067060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1460752301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971600</v>
      </c>
      <c r="L105">
        <v>3845372</v>
      </c>
      <c r="M105">
        <v>3066904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1460752305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971784</v>
      </c>
      <c r="L106">
        <v>3845188</v>
      </c>
      <c r="M106">
        <v>3066720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1460752309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971660</v>
      </c>
      <c r="L107">
        <v>3845312</v>
      </c>
      <c r="M107">
        <v>3066844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1460752313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971636</v>
      </c>
      <c r="L108">
        <v>3845336</v>
      </c>
      <c r="M108">
        <v>3066868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1460752317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972008</v>
      </c>
      <c r="L109">
        <v>3844964</v>
      </c>
      <c r="M109">
        <v>3066496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1460752321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972040</v>
      </c>
      <c r="L110">
        <v>3844932</v>
      </c>
      <c r="M110">
        <v>3066464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1460752325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972164</v>
      </c>
      <c r="L111">
        <v>3844808</v>
      </c>
      <c r="M111">
        <v>3066340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1460752329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972632</v>
      </c>
      <c r="L112">
        <v>3844340</v>
      </c>
      <c r="M112">
        <v>3065872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1460752333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972920</v>
      </c>
      <c r="L113">
        <v>3844052</v>
      </c>
      <c r="M113">
        <v>3065584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1460752337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972880</v>
      </c>
      <c r="L114">
        <v>3844092</v>
      </c>
      <c r="M114">
        <v>3065624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1460752341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972896</v>
      </c>
      <c r="L115">
        <v>3844076</v>
      </c>
      <c r="M115">
        <v>3065608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1460752345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973020</v>
      </c>
      <c r="L116">
        <v>3843952</v>
      </c>
      <c r="M116">
        <v>3065484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1460752349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973144</v>
      </c>
      <c r="L117">
        <v>3843828</v>
      </c>
      <c r="M117">
        <v>3065360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1460752353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973300</v>
      </c>
      <c r="L118">
        <v>3843672</v>
      </c>
      <c r="M118">
        <v>3065204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1460752357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973168</v>
      </c>
      <c r="L119">
        <v>3843804</v>
      </c>
      <c r="M119">
        <v>3065336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1460752361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973168</v>
      </c>
      <c r="L120">
        <v>3843812</v>
      </c>
      <c r="M120">
        <v>3065336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1460752365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973332</v>
      </c>
      <c r="L121">
        <v>3843656</v>
      </c>
      <c r="M121">
        <v>3065172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1460752369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973704</v>
      </c>
      <c r="L122">
        <v>3843284</v>
      </c>
      <c r="M122">
        <v>3064800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1460752373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973796</v>
      </c>
      <c r="L123">
        <v>3843192</v>
      </c>
      <c r="M123">
        <v>3064708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1460752377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974472</v>
      </c>
      <c r="L124">
        <v>3842516</v>
      </c>
      <c r="M124">
        <v>3064032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1460752381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974504</v>
      </c>
      <c r="L125">
        <v>3842484</v>
      </c>
      <c r="M125">
        <v>3064000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1460752385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974628</v>
      </c>
      <c r="L126">
        <v>3842360</v>
      </c>
      <c r="M126">
        <v>3063876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1460752389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974752</v>
      </c>
      <c r="L127">
        <v>3842236</v>
      </c>
      <c r="M127">
        <v>3063752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1460752393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975172</v>
      </c>
      <c r="L128">
        <v>3841816</v>
      </c>
      <c r="M128">
        <v>3063332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1460752397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975108</v>
      </c>
      <c r="L129">
        <v>3841888</v>
      </c>
      <c r="M129">
        <v>3063396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1460752401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975048</v>
      </c>
      <c r="L130">
        <v>3841948</v>
      </c>
      <c r="M130">
        <v>3063456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1460752405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975188</v>
      </c>
      <c r="L131">
        <v>3841808</v>
      </c>
      <c r="M131">
        <v>3063316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1460752409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975444</v>
      </c>
      <c r="L132">
        <v>3841552</v>
      </c>
      <c r="M132">
        <v>3063060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1460752413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975444</v>
      </c>
      <c r="L133">
        <v>3841552</v>
      </c>
      <c r="M133">
        <v>3063060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1460752417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975468</v>
      </c>
      <c r="L134">
        <v>3841528</v>
      </c>
      <c r="M134">
        <v>3063036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1460752421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975724</v>
      </c>
      <c r="L135">
        <v>3841272</v>
      </c>
      <c r="M135">
        <v>3062780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1460752425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975840</v>
      </c>
      <c r="L136">
        <v>3841156</v>
      </c>
      <c r="M136">
        <v>3062664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1460752429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976032</v>
      </c>
      <c r="L137">
        <v>3840964</v>
      </c>
      <c r="M137">
        <v>3062472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1460752433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976196</v>
      </c>
      <c r="L138">
        <v>3840800</v>
      </c>
      <c r="M138">
        <v>3062308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1460752437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976196</v>
      </c>
      <c r="L139">
        <v>3840800</v>
      </c>
      <c r="M139">
        <v>3062308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1460752441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976256</v>
      </c>
      <c r="L140">
        <v>3840740</v>
      </c>
      <c r="M140">
        <v>3062248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1460752445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976264</v>
      </c>
      <c r="L141">
        <v>3840732</v>
      </c>
      <c r="M141">
        <v>3062240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1460752449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976708</v>
      </c>
      <c r="L142">
        <v>3840288</v>
      </c>
      <c r="M142">
        <v>3061796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1460752453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976964</v>
      </c>
      <c r="L143">
        <v>3840032</v>
      </c>
      <c r="M143">
        <v>3061540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1460752457</v>
      </c>
      <c r="B144">
        <v>568</v>
      </c>
      <c r="C144">
        <v>4</v>
      </c>
      <c r="D144">
        <v>263.2</v>
      </c>
      <c r="E144">
        <v>64.8</v>
      </c>
      <c r="F144">
        <v>62.2</v>
      </c>
      <c r="G144">
        <v>67.5</v>
      </c>
      <c r="H144">
        <v>68.7</v>
      </c>
      <c r="I144">
        <v>3.2</v>
      </c>
      <c r="J144">
        <v>4038504</v>
      </c>
      <c r="K144">
        <v>908436</v>
      </c>
      <c r="L144">
        <v>3908564</v>
      </c>
      <c r="M144">
        <v>3130068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1460752461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908436</v>
      </c>
      <c r="L145">
        <v>3908572</v>
      </c>
      <c r="M145">
        <v>3130068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1460752465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908436</v>
      </c>
      <c r="L146">
        <v>3908572</v>
      </c>
      <c r="M146">
        <v>3130068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1460752469</v>
      </c>
      <c r="B147">
        <v>580</v>
      </c>
      <c r="C147">
        <v>4</v>
      </c>
      <c r="D147">
        <v>0.4</v>
      </c>
      <c r="E147">
        <v>0</v>
      </c>
      <c r="F147">
        <v>0.2</v>
      </c>
      <c r="G147">
        <v>0</v>
      </c>
      <c r="H147">
        <v>0</v>
      </c>
      <c r="I147">
        <v>3.2</v>
      </c>
      <c r="J147">
        <v>4038504</v>
      </c>
      <c r="K147">
        <v>908436</v>
      </c>
      <c r="L147">
        <v>3908572</v>
      </c>
      <c r="M147">
        <v>3130068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1460752473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908436</v>
      </c>
      <c r="L148">
        <v>3908572</v>
      </c>
      <c r="M148">
        <v>3130068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1460752612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929724</v>
      </c>
      <c r="L2">
        <v>3887316</v>
      </c>
      <c r="M2">
        <v>3108780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1460752616</v>
      </c>
      <c r="B3">
        <v>4</v>
      </c>
      <c r="C3">
        <v>4</v>
      </c>
      <c r="D3">
        <v>360.8</v>
      </c>
      <c r="E3">
        <v>89.7</v>
      </c>
      <c r="F3">
        <v>90.7</v>
      </c>
      <c r="G3">
        <v>89.8</v>
      </c>
      <c r="H3">
        <v>90.5</v>
      </c>
      <c r="I3">
        <v>4.3</v>
      </c>
      <c r="J3">
        <v>4038504</v>
      </c>
      <c r="K3">
        <v>951152</v>
      </c>
      <c r="L3">
        <v>3865892</v>
      </c>
      <c r="M3">
        <v>3087352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16</v>
      </c>
    </row>
    <row r="4" spans="1:23">
      <c r="A4">
        <v>1460752620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951656</v>
      </c>
      <c r="L4">
        <v>3865396</v>
      </c>
      <c r="M4">
        <v>3086848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1460752624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952152</v>
      </c>
      <c r="L5">
        <v>3864900</v>
      </c>
      <c r="M5">
        <v>3086352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324</v>
      </c>
    </row>
    <row r="6" spans="1:23">
      <c r="A6">
        <v>1460752628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952368</v>
      </c>
      <c r="L6">
        <v>3864684</v>
      </c>
      <c r="M6">
        <v>3086136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1460752632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952896</v>
      </c>
      <c r="L7">
        <v>3864156</v>
      </c>
      <c r="M7">
        <v>3085608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1460752636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953112</v>
      </c>
      <c r="L8">
        <v>3863940</v>
      </c>
      <c r="M8">
        <v>3085392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1460752640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953700</v>
      </c>
      <c r="L9">
        <v>3863352</v>
      </c>
      <c r="M9">
        <v>3084804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1460752644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953700</v>
      </c>
      <c r="L10">
        <v>3863352</v>
      </c>
      <c r="M10">
        <v>3084804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1460752648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953972</v>
      </c>
      <c r="L11">
        <v>3863080</v>
      </c>
      <c r="M11">
        <v>3084532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1460752652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954096</v>
      </c>
      <c r="L12">
        <v>3862956</v>
      </c>
      <c r="M12">
        <v>3084408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1460752656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954624</v>
      </c>
      <c r="L13">
        <v>3862428</v>
      </c>
      <c r="M13">
        <v>3083880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1460752660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954764</v>
      </c>
      <c r="L14">
        <v>3862288</v>
      </c>
      <c r="M14">
        <v>3083740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1460752664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954980</v>
      </c>
      <c r="L15">
        <v>3862072</v>
      </c>
      <c r="M15">
        <v>3083524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1460752668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955444</v>
      </c>
      <c r="L16">
        <v>3861608</v>
      </c>
      <c r="M16">
        <v>3083060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1460752672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955692</v>
      </c>
      <c r="L17">
        <v>3861360</v>
      </c>
      <c r="M17">
        <v>3082812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1460752676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955816</v>
      </c>
      <c r="L18">
        <v>3861236</v>
      </c>
      <c r="M18">
        <v>3082688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1460752680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956196</v>
      </c>
      <c r="L19">
        <v>3860856</v>
      </c>
      <c r="M19">
        <v>3082308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1460752684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956444</v>
      </c>
      <c r="L20">
        <v>3860608</v>
      </c>
      <c r="M20">
        <v>3082060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1460752688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956932</v>
      </c>
      <c r="L21">
        <v>3860120</v>
      </c>
      <c r="M21">
        <v>3081572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1460752692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957056</v>
      </c>
      <c r="L22">
        <v>3859996</v>
      </c>
      <c r="M22">
        <v>3081448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1460752696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957460</v>
      </c>
      <c r="L23">
        <v>3859592</v>
      </c>
      <c r="M23">
        <v>3081044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1460752700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957584</v>
      </c>
      <c r="L24">
        <v>3859468</v>
      </c>
      <c r="M24">
        <v>3080920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1460752704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957616</v>
      </c>
      <c r="L25">
        <v>3859436</v>
      </c>
      <c r="M25">
        <v>3080888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1460752708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957624</v>
      </c>
      <c r="L26">
        <v>3859428</v>
      </c>
      <c r="M26">
        <v>3080880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1460752712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958028</v>
      </c>
      <c r="L27">
        <v>3859024</v>
      </c>
      <c r="M27">
        <v>3080476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1460752716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958152</v>
      </c>
      <c r="L28">
        <v>3858900</v>
      </c>
      <c r="M28">
        <v>3080352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1460752720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958244</v>
      </c>
      <c r="L29">
        <v>3858808</v>
      </c>
      <c r="M29">
        <v>3080260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1460752724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958616</v>
      </c>
      <c r="L30">
        <v>3858436</v>
      </c>
      <c r="M30">
        <v>3079888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1460752728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958600</v>
      </c>
      <c r="L31">
        <v>3858452</v>
      </c>
      <c r="M31">
        <v>3079904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1460752732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958972</v>
      </c>
      <c r="L32">
        <v>3858080</v>
      </c>
      <c r="M32">
        <v>3079532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1460752736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959220</v>
      </c>
      <c r="L33">
        <v>3857832</v>
      </c>
      <c r="M33">
        <v>3079284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1460752740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959220</v>
      </c>
      <c r="L34">
        <v>3857832</v>
      </c>
      <c r="M34">
        <v>3079284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1460752744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959408</v>
      </c>
      <c r="L35">
        <v>3857644</v>
      </c>
      <c r="M35">
        <v>3079096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1460752748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959524</v>
      </c>
      <c r="L36">
        <v>3857528</v>
      </c>
      <c r="M36">
        <v>3078980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1460752752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959680</v>
      </c>
      <c r="L37">
        <v>3857372</v>
      </c>
      <c r="M37">
        <v>3078824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1460752756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959928</v>
      </c>
      <c r="L38">
        <v>3857124</v>
      </c>
      <c r="M38">
        <v>3078576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1460752760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960020</v>
      </c>
      <c r="L39">
        <v>3857032</v>
      </c>
      <c r="M39">
        <v>3078484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1460752764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960020</v>
      </c>
      <c r="L40">
        <v>3857032</v>
      </c>
      <c r="M40">
        <v>3078484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1460752768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960360</v>
      </c>
      <c r="L41">
        <v>3856692</v>
      </c>
      <c r="M41">
        <v>3078144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1460752772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960552</v>
      </c>
      <c r="L42">
        <v>3856500</v>
      </c>
      <c r="M42">
        <v>3077952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1460752776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960948</v>
      </c>
      <c r="L43">
        <v>3856104</v>
      </c>
      <c r="M43">
        <v>3077556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1460752780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960980</v>
      </c>
      <c r="L44">
        <v>3856072</v>
      </c>
      <c r="M44">
        <v>3077524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1460752784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961444</v>
      </c>
      <c r="L45">
        <v>3855608</v>
      </c>
      <c r="M45">
        <v>3077060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1460752788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961660</v>
      </c>
      <c r="L46">
        <v>3855392</v>
      </c>
      <c r="M46">
        <v>3076844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1460752792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961660</v>
      </c>
      <c r="L47">
        <v>3855392</v>
      </c>
      <c r="M47">
        <v>3076844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1460752796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962032</v>
      </c>
      <c r="L48">
        <v>3855020</v>
      </c>
      <c r="M48">
        <v>3076472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1460752800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962032</v>
      </c>
      <c r="L49">
        <v>3855020</v>
      </c>
      <c r="M49">
        <v>3076472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1460752804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962444</v>
      </c>
      <c r="L50">
        <v>3854620</v>
      </c>
      <c r="M50">
        <v>3076060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1460752808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962464</v>
      </c>
      <c r="L51">
        <v>3854608</v>
      </c>
      <c r="M51">
        <v>3076040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108</v>
      </c>
    </row>
    <row r="52" spans="1:23">
      <c r="A52">
        <v>1460752812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962744</v>
      </c>
      <c r="L52">
        <v>3854328</v>
      </c>
      <c r="M52">
        <v>3075760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44</v>
      </c>
    </row>
    <row r="53" spans="1:23">
      <c r="A53">
        <v>1460752816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962776</v>
      </c>
      <c r="L53">
        <v>3854300</v>
      </c>
      <c r="M53">
        <v>3075728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1460752820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962712</v>
      </c>
      <c r="L54">
        <v>3854364</v>
      </c>
      <c r="M54">
        <v>3075792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1460752824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963116</v>
      </c>
      <c r="L55">
        <v>3853960</v>
      </c>
      <c r="M55">
        <v>3075388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1460752828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963248</v>
      </c>
      <c r="L56">
        <v>3853828</v>
      </c>
      <c r="M56">
        <v>3075256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1460752832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963488</v>
      </c>
      <c r="L57">
        <v>3853588</v>
      </c>
      <c r="M57">
        <v>3075016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1460752836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963612</v>
      </c>
      <c r="L58">
        <v>3853464</v>
      </c>
      <c r="M58">
        <v>3074892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1460752840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963860</v>
      </c>
      <c r="L59">
        <v>3853216</v>
      </c>
      <c r="M59">
        <v>3074644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1460752844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963868</v>
      </c>
      <c r="L60">
        <v>3853220</v>
      </c>
      <c r="M60">
        <v>3074636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1460752848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964084</v>
      </c>
      <c r="L61">
        <v>3853012</v>
      </c>
      <c r="M61">
        <v>3074420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40</v>
      </c>
    </row>
    <row r="62" spans="1:23">
      <c r="A62">
        <v>1460752852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964580</v>
      </c>
      <c r="L62">
        <v>3852520</v>
      </c>
      <c r="M62">
        <v>3073924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1460752856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964704</v>
      </c>
      <c r="L63">
        <v>3852396</v>
      </c>
      <c r="M63">
        <v>3073800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1460752860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964952</v>
      </c>
      <c r="L64">
        <v>3852148</v>
      </c>
      <c r="M64">
        <v>3073552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1460752864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964912</v>
      </c>
      <c r="L65">
        <v>3852188</v>
      </c>
      <c r="M65">
        <v>3073592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1460752868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965116</v>
      </c>
      <c r="L66">
        <v>3851984</v>
      </c>
      <c r="M66">
        <v>3073388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1460752872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965332</v>
      </c>
      <c r="L67">
        <v>3851768</v>
      </c>
      <c r="M67">
        <v>3073172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1460752876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965456</v>
      </c>
      <c r="L68">
        <v>3851644</v>
      </c>
      <c r="M68">
        <v>3073048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72</v>
      </c>
    </row>
    <row r="69" spans="1:23">
      <c r="A69">
        <v>1460752880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965720</v>
      </c>
      <c r="L69">
        <v>3851380</v>
      </c>
      <c r="M69">
        <v>3072784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1460752884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965936</v>
      </c>
      <c r="L70">
        <v>3851164</v>
      </c>
      <c r="M70">
        <v>3072568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1460752888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965936</v>
      </c>
      <c r="L71">
        <v>3851164</v>
      </c>
      <c r="M71">
        <v>3072568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1460752892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965944</v>
      </c>
      <c r="L72">
        <v>3851156</v>
      </c>
      <c r="M72">
        <v>3072560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1460752896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965976</v>
      </c>
      <c r="L73">
        <v>3851124</v>
      </c>
      <c r="M73">
        <v>3072528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1460752900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966472</v>
      </c>
      <c r="L74">
        <v>3850628</v>
      </c>
      <c r="M74">
        <v>3072032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1460752904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966408</v>
      </c>
      <c r="L75">
        <v>3850692</v>
      </c>
      <c r="M75">
        <v>3072096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1460752908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966656</v>
      </c>
      <c r="L76">
        <v>3850444</v>
      </c>
      <c r="M76">
        <v>3071848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1460752912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966928</v>
      </c>
      <c r="L77">
        <v>3850172</v>
      </c>
      <c r="M77">
        <v>3071576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1460752916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966928</v>
      </c>
      <c r="L78">
        <v>3850172</v>
      </c>
      <c r="M78">
        <v>3071576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1460752920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967168</v>
      </c>
      <c r="L79">
        <v>3849932</v>
      </c>
      <c r="M79">
        <v>3071336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1460752924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967332</v>
      </c>
      <c r="L80">
        <v>3849768</v>
      </c>
      <c r="M80">
        <v>3071172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1460752928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967456</v>
      </c>
      <c r="L81">
        <v>3849644</v>
      </c>
      <c r="M81">
        <v>3071048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1460752932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967456</v>
      </c>
      <c r="L82">
        <v>3849644</v>
      </c>
      <c r="M82">
        <v>3071048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1460752936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967796</v>
      </c>
      <c r="L83">
        <v>3849304</v>
      </c>
      <c r="M83">
        <v>3070708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1460752940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967796</v>
      </c>
      <c r="L84">
        <v>3849304</v>
      </c>
      <c r="M84">
        <v>3070708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1460752944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968044</v>
      </c>
      <c r="L85">
        <v>3849056</v>
      </c>
      <c r="M85">
        <v>3070460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1460752948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968448</v>
      </c>
      <c r="L86">
        <v>3848652</v>
      </c>
      <c r="M86">
        <v>3070056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1460752952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968696</v>
      </c>
      <c r="L87">
        <v>3848404</v>
      </c>
      <c r="M87">
        <v>3069808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1460752956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968696</v>
      </c>
      <c r="L88">
        <v>3848404</v>
      </c>
      <c r="M88">
        <v>3069808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1460752960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968788</v>
      </c>
      <c r="L89">
        <v>3848312</v>
      </c>
      <c r="M89">
        <v>3069716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1460752964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968920</v>
      </c>
      <c r="L90">
        <v>3848180</v>
      </c>
      <c r="M90">
        <v>3069584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1460752968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968920</v>
      </c>
      <c r="L91">
        <v>3848180</v>
      </c>
      <c r="M91">
        <v>3069584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1460752972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969168</v>
      </c>
      <c r="L92">
        <v>3847932</v>
      </c>
      <c r="M92">
        <v>3069336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1460752976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969324</v>
      </c>
      <c r="L93">
        <v>3847776</v>
      </c>
      <c r="M93">
        <v>3069180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1460752980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969160</v>
      </c>
      <c r="L94">
        <v>3847940</v>
      </c>
      <c r="M94">
        <v>3069344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1460752984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969316</v>
      </c>
      <c r="L95">
        <v>3847784</v>
      </c>
      <c r="M95">
        <v>3069188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1460752988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969564</v>
      </c>
      <c r="L96">
        <v>3847536</v>
      </c>
      <c r="M96">
        <v>3068940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1460752992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969656</v>
      </c>
      <c r="L97">
        <v>3847444</v>
      </c>
      <c r="M97">
        <v>3068848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1460752996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969596</v>
      </c>
      <c r="L98">
        <v>3847504</v>
      </c>
      <c r="M98">
        <v>3068908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1460753000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969836</v>
      </c>
      <c r="L99">
        <v>3847264</v>
      </c>
      <c r="M99">
        <v>3068668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1460753004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969944</v>
      </c>
      <c r="L100">
        <v>3847156</v>
      </c>
      <c r="M100">
        <v>3068560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1460753008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970184</v>
      </c>
      <c r="L101">
        <v>3846916</v>
      </c>
      <c r="M101">
        <v>3068320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1460753012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970400</v>
      </c>
      <c r="L102">
        <v>3846700</v>
      </c>
      <c r="M102">
        <v>3068104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1460753016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970400</v>
      </c>
      <c r="L103">
        <v>3846700</v>
      </c>
      <c r="M103">
        <v>3068104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1460753020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970276</v>
      </c>
      <c r="L104">
        <v>3846824</v>
      </c>
      <c r="M104">
        <v>3068228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1460753024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970524</v>
      </c>
      <c r="L105">
        <v>3846576</v>
      </c>
      <c r="M105">
        <v>3067980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1460753028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970756</v>
      </c>
      <c r="L106">
        <v>3846344</v>
      </c>
      <c r="M106">
        <v>3067748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1460753032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970880</v>
      </c>
      <c r="L107">
        <v>3846220</v>
      </c>
      <c r="M107">
        <v>3067624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1460753036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971924</v>
      </c>
      <c r="L108">
        <v>3845176</v>
      </c>
      <c r="M108">
        <v>3066580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1460753040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972108</v>
      </c>
      <c r="L109">
        <v>3844992</v>
      </c>
      <c r="M109">
        <v>3066396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1460753044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972388</v>
      </c>
      <c r="L110">
        <v>3844712</v>
      </c>
      <c r="M110">
        <v>3066116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1460753048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972604</v>
      </c>
      <c r="L111">
        <v>3844496</v>
      </c>
      <c r="M111">
        <v>3065900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1460753052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972604</v>
      </c>
      <c r="L112">
        <v>3844496</v>
      </c>
      <c r="M112">
        <v>3065900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1460753056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972760</v>
      </c>
      <c r="L113">
        <v>3844340</v>
      </c>
      <c r="M113">
        <v>3065744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1460753060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972768</v>
      </c>
      <c r="L114">
        <v>3844332</v>
      </c>
      <c r="M114">
        <v>3065736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1460753064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972892</v>
      </c>
      <c r="L115">
        <v>3844208</v>
      </c>
      <c r="M115">
        <v>3065612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1460753068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973140</v>
      </c>
      <c r="L116">
        <v>3843960</v>
      </c>
      <c r="M116">
        <v>3065364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1460753072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973140</v>
      </c>
      <c r="L117">
        <v>3843960</v>
      </c>
      <c r="M117">
        <v>3065364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1460753076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973172</v>
      </c>
      <c r="L118">
        <v>3843928</v>
      </c>
      <c r="M118">
        <v>3065332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1460753080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973048</v>
      </c>
      <c r="L119">
        <v>3844052</v>
      </c>
      <c r="M119">
        <v>3065456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1460753084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973132</v>
      </c>
      <c r="L120">
        <v>3843976</v>
      </c>
      <c r="M120">
        <v>3065372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1460753088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973256</v>
      </c>
      <c r="L121">
        <v>3843860</v>
      </c>
      <c r="M121">
        <v>3065248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1460753092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973504</v>
      </c>
      <c r="L122">
        <v>3843612</v>
      </c>
      <c r="M122">
        <v>3065000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1460753096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973512</v>
      </c>
      <c r="L123">
        <v>3843604</v>
      </c>
      <c r="M123">
        <v>3064992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1460753100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973760</v>
      </c>
      <c r="L124">
        <v>3843356</v>
      </c>
      <c r="M124">
        <v>3064744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1460753104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973908</v>
      </c>
      <c r="L125">
        <v>3843208</v>
      </c>
      <c r="M125">
        <v>3064596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1460753108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973908</v>
      </c>
      <c r="L126">
        <v>3843208</v>
      </c>
      <c r="M126">
        <v>3064596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1460753112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974040</v>
      </c>
      <c r="L127">
        <v>3843076</v>
      </c>
      <c r="M127">
        <v>3064464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1460753116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974248</v>
      </c>
      <c r="L128">
        <v>3842868</v>
      </c>
      <c r="M128">
        <v>3064256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1460753120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974528</v>
      </c>
      <c r="L129">
        <v>3842596</v>
      </c>
      <c r="M129">
        <v>3063976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1460753124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974776</v>
      </c>
      <c r="L130">
        <v>3842348</v>
      </c>
      <c r="M130">
        <v>3063728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1460753128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974784</v>
      </c>
      <c r="L131">
        <v>3842340</v>
      </c>
      <c r="M131">
        <v>3063720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1460753132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974776</v>
      </c>
      <c r="L132">
        <v>3842348</v>
      </c>
      <c r="M132">
        <v>3063728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1460753136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975688</v>
      </c>
      <c r="L133">
        <v>3841436</v>
      </c>
      <c r="M133">
        <v>3062816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1460753140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975856</v>
      </c>
      <c r="L134">
        <v>3841268</v>
      </c>
      <c r="M134">
        <v>3062648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1460753144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975892</v>
      </c>
      <c r="L135">
        <v>3841232</v>
      </c>
      <c r="M135">
        <v>3062612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1460753148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976164</v>
      </c>
      <c r="L136">
        <v>3840960</v>
      </c>
      <c r="M136">
        <v>3062340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1460753152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976512</v>
      </c>
      <c r="L137">
        <v>3840612</v>
      </c>
      <c r="M137">
        <v>3061992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1460753156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976388</v>
      </c>
      <c r="L138">
        <v>3840736</v>
      </c>
      <c r="M138">
        <v>3062116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1460753160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976512</v>
      </c>
      <c r="L139">
        <v>3840612</v>
      </c>
      <c r="M139">
        <v>3061992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1460753164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976636</v>
      </c>
      <c r="L140">
        <v>3840488</v>
      </c>
      <c r="M140">
        <v>3061868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1460753168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976644</v>
      </c>
      <c r="L141">
        <v>3840480</v>
      </c>
      <c r="M141">
        <v>3061860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1460753172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976728</v>
      </c>
      <c r="L142">
        <v>3840396</v>
      </c>
      <c r="M142">
        <v>3061776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1460753176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977192</v>
      </c>
      <c r="L143">
        <v>3839932</v>
      </c>
      <c r="M143">
        <v>3061312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1460753180</v>
      </c>
      <c r="B144">
        <v>568</v>
      </c>
      <c r="C144">
        <v>4</v>
      </c>
      <c r="D144">
        <v>252.4</v>
      </c>
      <c r="E144">
        <v>65</v>
      </c>
      <c r="F144">
        <v>70.3</v>
      </c>
      <c r="G144">
        <v>63.1</v>
      </c>
      <c r="H144">
        <v>54.1</v>
      </c>
      <c r="I144">
        <v>3.2</v>
      </c>
      <c r="J144">
        <v>4038504</v>
      </c>
      <c r="K144">
        <v>908640</v>
      </c>
      <c r="L144">
        <v>3908488</v>
      </c>
      <c r="M144">
        <v>3129864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1460753184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0.3</v>
      </c>
      <c r="I145">
        <v>3.2</v>
      </c>
      <c r="J145">
        <v>4038504</v>
      </c>
      <c r="K145">
        <v>908640</v>
      </c>
      <c r="L145">
        <v>3908492</v>
      </c>
      <c r="M145">
        <v>3129864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1460753188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908640</v>
      </c>
      <c r="L146">
        <v>3908496</v>
      </c>
      <c r="M146">
        <v>3129864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1460753192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908640</v>
      </c>
      <c r="L147">
        <v>3908496</v>
      </c>
      <c r="M147">
        <v>3129864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1460753196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908640</v>
      </c>
      <c r="L148">
        <v>3908496</v>
      </c>
      <c r="M148">
        <v>3129864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1460770678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6.4</v>
      </c>
      <c r="J2">
        <v>4038468</v>
      </c>
      <c r="K2">
        <v>2338104</v>
      </c>
      <c r="L2">
        <v>3778624</v>
      </c>
      <c r="M2">
        <v>1700364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1460770682</v>
      </c>
      <c r="B3">
        <v>4</v>
      </c>
      <c r="C3">
        <v>4</v>
      </c>
      <c r="D3">
        <v>355.2</v>
      </c>
      <c r="E3">
        <v>89.2</v>
      </c>
      <c r="F3">
        <v>88.7</v>
      </c>
      <c r="G3">
        <v>88.3</v>
      </c>
      <c r="H3">
        <v>89.2</v>
      </c>
      <c r="I3">
        <v>7.1</v>
      </c>
      <c r="J3">
        <v>4038468</v>
      </c>
      <c r="K3">
        <v>2363796</v>
      </c>
      <c r="L3">
        <v>3752932</v>
      </c>
      <c r="M3">
        <v>1674672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1460770686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2364556</v>
      </c>
      <c r="L4">
        <v>3752184</v>
      </c>
      <c r="M4">
        <v>1673912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1460770690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2365052</v>
      </c>
      <c r="L5">
        <v>3751688</v>
      </c>
      <c r="M5">
        <v>1673416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1460770694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2365424</v>
      </c>
      <c r="L6">
        <v>3751316</v>
      </c>
      <c r="M6">
        <v>1673044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1460770698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2365516</v>
      </c>
      <c r="L7">
        <v>3751224</v>
      </c>
      <c r="M7">
        <v>1672952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1460770702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2366052</v>
      </c>
      <c r="L8">
        <v>3750688</v>
      </c>
      <c r="M8">
        <v>1672416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1460770706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2366548</v>
      </c>
      <c r="L9">
        <v>3750192</v>
      </c>
      <c r="M9">
        <v>1671920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432</v>
      </c>
    </row>
    <row r="10" spans="1:23">
      <c r="A10">
        <v>1460770710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2366672</v>
      </c>
      <c r="L10">
        <v>3750068</v>
      </c>
      <c r="M10">
        <v>1671796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1460770714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2366920</v>
      </c>
      <c r="L11">
        <v>3749820</v>
      </c>
      <c r="M11">
        <v>1671548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1460770718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2367044</v>
      </c>
      <c r="L12">
        <v>3749696</v>
      </c>
      <c r="M12">
        <v>1671424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1460770722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2367448</v>
      </c>
      <c r="L13">
        <v>3749292</v>
      </c>
      <c r="M13">
        <v>1671020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12</v>
      </c>
    </row>
    <row r="14" spans="1:23">
      <c r="A14">
        <v>1460770726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2367580</v>
      </c>
      <c r="L14">
        <v>3749164</v>
      </c>
      <c r="M14">
        <v>1670888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1460770730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2368060</v>
      </c>
      <c r="L15">
        <v>3748684</v>
      </c>
      <c r="M15">
        <v>1670408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1460770734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2368316</v>
      </c>
      <c r="L16">
        <v>3748428</v>
      </c>
      <c r="M16">
        <v>1670152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1460770738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2368812</v>
      </c>
      <c r="L17">
        <v>3747932</v>
      </c>
      <c r="M17">
        <v>1669656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1460770742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2368936</v>
      </c>
      <c r="L18">
        <v>3747808</v>
      </c>
      <c r="M18">
        <v>1669532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1460770746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2369316</v>
      </c>
      <c r="L19">
        <v>3747428</v>
      </c>
      <c r="M19">
        <v>1669152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1460770750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2369596</v>
      </c>
      <c r="L20">
        <v>3747148</v>
      </c>
      <c r="M20">
        <v>1668872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1460770754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2369812</v>
      </c>
      <c r="L21">
        <v>3746932</v>
      </c>
      <c r="M21">
        <v>1668656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56</v>
      </c>
    </row>
    <row r="22" spans="1:23">
      <c r="A22">
        <v>1460770758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2370152</v>
      </c>
      <c r="L22">
        <v>3746592</v>
      </c>
      <c r="M22">
        <v>1668316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1460770762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2370268</v>
      </c>
      <c r="L23">
        <v>3746476</v>
      </c>
      <c r="M23">
        <v>1668200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1460770766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2370640</v>
      </c>
      <c r="L24">
        <v>3746104</v>
      </c>
      <c r="M24">
        <v>1667828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1460770770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2370764</v>
      </c>
      <c r="L25">
        <v>3745980</v>
      </c>
      <c r="M25">
        <v>1667704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1460770774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2370756</v>
      </c>
      <c r="L26">
        <v>3745988</v>
      </c>
      <c r="M26">
        <v>1667712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1460770778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2370880</v>
      </c>
      <c r="L27">
        <v>3745864</v>
      </c>
      <c r="M27">
        <v>1667588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1460770782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2371168</v>
      </c>
      <c r="L28">
        <v>3745576</v>
      </c>
      <c r="M28">
        <v>1667300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1460770786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2371540</v>
      </c>
      <c r="L29">
        <v>3745204</v>
      </c>
      <c r="M29">
        <v>1666928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1460770790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2371704</v>
      </c>
      <c r="L30">
        <v>3745040</v>
      </c>
      <c r="M30">
        <v>1666764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1460770794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2371704</v>
      </c>
      <c r="L31">
        <v>3745040</v>
      </c>
      <c r="M31">
        <v>1666764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1460770798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2372184</v>
      </c>
      <c r="L32">
        <v>3744560</v>
      </c>
      <c r="M32">
        <v>1666284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1460770802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2372556</v>
      </c>
      <c r="L33">
        <v>3744188</v>
      </c>
      <c r="M33">
        <v>1665912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1460770806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2372712</v>
      </c>
      <c r="L34">
        <v>3744036</v>
      </c>
      <c r="M34">
        <v>1665756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1460770810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2372968</v>
      </c>
      <c r="L35">
        <v>3743784</v>
      </c>
      <c r="M35">
        <v>1665500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1460770814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2373060</v>
      </c>
      <c r="L36">
        <v>3743692</v>
      </c>
      <c r="M36">
        <v>1665408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1460770818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2373068</v>
      </c>
      <c r="L37">
        <v>3743684</v>
      </c>
      <c r="M37">
        <v>1665400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1460770822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2373440</v>
      </c>
      <c r="L38">
        <v>3743320</v>
      </c>
      <c r="M38">
        <v>1665028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1460770826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2373440</v>
      </c>
      <c r="L39">
        <v>3743324</v>
      </c>
      <c r="M39">
        <v>1665028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1460770830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2373564</v>
      </c>
      <c r="L40">
        <v>3743200</v>
      </c>
      <c r="M40">
        <v>1664904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1460770834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2373712</v>
      </c>
      <c r="L41">
        <v>3743052</v>
      </c>
      <c r="M41">
        <v>1664756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12</v>
      </c>
    </row>
    <row r="42" spans="1:23">
      <c r="A42">
        <v>1460770838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2373712</v>
      </c>
      <c r="L42">
        <v>3743052</v>
      </c>
      <c r="M42">
        <v>1664756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1460770842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2373844</v>
      </c>
      <c r="L43">
        <v>3742924</v>
      </c>
      <c r="M43">
        <v>1664624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</v>
      </c>
      <c r="V43">
        <v>0</v>
      </c>
      <c r="W43">
        <v>36</v>
      </c>
    </row>
    <row r="44" spans="1:23">
      <c r="A44">
        <v>1460770846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2374092</v>
      </c>
      <c r="L44">
        <v>3742676</v>
      </c>
      <c r="M44">
        <v>1664376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12</v>
      </c>
      <c r="V44">
        <v>0</v>
      </c>
      <c r="W44">
        <v>132</v>
      </c>
    </row>
    <row r="45" spans="1:23">
      <c r="A45">
        <v>1460770850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2374960</v>
      </c>
      <c r="L45">
        <v>3741808</v>
      </c>
      <c r="M45">
        <v>1663508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1460770854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2374928</v>
      </c>
      <c r="L46">
        <v>3741840</v>
      </c>
      <c r="M46">
        <v>1663540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72</v>
      </c>
    </row>
    <row r="47" spans="1:23">
      <c r="A47">
        <v>1460770858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7.4</v>
      </c>
      <c r="J47">
        <v>4038468</v>
      </c>
      <c r="K47">
        <v>2375176</v>
      </c>
      <c r="L47">
        <v>3741592</v>
      </c>
      <c r="M47">
        <v>1663292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1460770862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2375580</v>
      </c>
      <c r="L48">
        <v>3741188</v>
      </c>
      <c r="M48">
        <v>1662888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1460770866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2375704</v>
      </c>
      <c r="L49">
        <v>3741064</v>
      </c>
      <c r="M49">
        <v>1662764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1460770870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2375812</v>
      </c>
      <c r="L50">
        <v>3740956</v>
      </c>
      <c r="M50">
        <v>1662656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1460770874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2375912</v>
      </c>
      <c r="L51">
        <v>3740856</v>
      </c>
      <c r="M51">
        <v>1662556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1460770878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2375972</v>
      </c>
      <c r="L52">
        <v>3740796</v>
      </c>
      <c r="M52">
        <v>1662496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1460770882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2376312</v>
      </c>
      <c r="L53">
        <v>3740464</v>
      </c>
      <c r="M53">
        <v>1662156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1460770886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2376404</v>
      </c>
      <c r="L54">
        <v>3740376</v>
      </c>
      <c r="M54">
        <v>1662064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32</v>
      </c>
      <c r="V54">
        <v>0</v>
      </c>
      <c r="W54">
        <v>152</v>
      </c>
    </row>
    <row r="55" spans="1:23">
      <c r="A55">
        <v>1460770890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2376668</v>
      </c>
      <c r="L55">
        <v>3740112</v>
      </c>
      <c r="M55">
        <v>1661800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1460770894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2376660</v>
      </c>
      <c r="L56">
        <v>3740120</v>
      </c>
      <c r="M56">
        <v>1661808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1460770898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2376644</v>
      </c>
      <c r="L57">
        <v>3740136</v>
      </c>
      <c r="M57">
        <v>1661824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1460770902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2376704</v>
      </c>
      <c r="L58">
        <v>3740076</v>
      </c>
      <c r="M58">
        <v>1661764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1460770906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2376960</v>
      </c>
      <c r="L59">
        <v>3739820</v>
      </c>
      <c r="M59">
        <v>1661508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1460770910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2376980</v>
      </c>
      <c r="L60">
        <v>3739812</v>
      </c>
      <c r="M60">
        <v>1661488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1460770914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2377204</v>
      </c>
      <c r="L61">
        <v>3739592</v>
      </c>
      <c r="M61">
        <v>1661264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28</v>
      </c>
    </row>
    <row r="62" spans="1:23">
      <c r="A62">
        <v>1460770918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2377336</v>
      </c>
      <c r="L62">
        <v>3739464</v>
      </c>
      <c r="M62">
        <v>1661132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28</v>
      </c>
      <c r="V62">
        <v>0</v>
      </c>
      <c r="W62">
        <v>40</v>
      </c>
    </row>
    <row r="63" spans="1:23">
      <c r="A63">
        <v>1460770922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2377616</v>
      </c>
      <c r="L63">
        <v>3739184</v>
      </c>
      <c r="M63">
        <v>1660852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1460770926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2377864</v>
      </c>
      <c r="L64">
        <v>3738936</v>
      </c>
      <c r="M64">
        <v>1660604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1460770930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2377732</v>
      </c>
      <c r="L65">
        <v>3739068</v>
      </c>
      <c r="M65">
        <v>1660736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1460770934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2377856</v>
      </c>
      <c r="L66">
        <v>3738944</v>
      </c>
      <c r="M66">
        <v>1660612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1460770938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2378276</v>
      </c>
      <c r="L67">
        <v>3738524</v>
      </c>
      <c r="M67">
        <v>1660192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1460770942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2378276</v>
      </c>
      <c r="L68">
        <v>3738524</v>
      </c>
      <c r="M68">
        <v>1660192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1460770946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2378648</v>
      </c>
      <c r="L69">
        <v>3738152</v>
      </c>
      <c r="M69">
        <v>1659820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1460770950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2378896</v>
      </c>
      <c r="L70">
        <v>3737904</v>
      </c>
      <c r="M70">
        <v>1659572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1460770954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2379168</v>
      </c>
      <c r="L71">
        <v>3737632</v>
      </c>
      <c r="M71">
        <v>1659300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28</v>
      </c>
      <c r="V71">
        <v>0</v>
      </c>
      <c r="W71">
        <v>236</v>
      </c>
    </row>
    <row r="72" spans="1:23">
      <c r="A72">
        <v>1460770958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2379052</v>
      </c>
      <c r="L72">
        <v>3737748</v>
      </c>
      <c r="M72">
        <v>1659416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1460770962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2379184</v>
      </c>
      <c r="L73">
        <v>3737616</v>
      </c>
      <c r="M73">
        <v>1659284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1460770966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2379260</v>
      </c>
      <c r="L74">
        <v>3737540</v>
      </c>
      <c r="M74">
        <v>1659208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1460770970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2379424</v>
      </c>
      <c r="L75">
        <v>3737376</v>
      </c>
      <c r="M75">
        <v>1659044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1460770974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2379556</v>
      </c>
      <c r="L76">
        <v>3737244</v>
      </c>
      <c r="M76">
        <v>1658912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1460770978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2379796</v>
      </c>
      <c r="L77">
        <v>3737004</v>
      </c>
      <c r="M77">
        <v>1658672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1460770982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2380200</v>
      </c>
      <c r="L78">
        <v>3736600</v>
      </c>
      <c r="M78">
        <v>1658268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1460770986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2380200</v>
      </c>
      <c r="L79">
        <v>3736600</v>
      </c>
      <c r="M79">
        <v>1658268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1460770990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2380324</v>
      </c>
      <c r="L80">
        <v>3736476</v>
      </c>
      <c r="M80">
        <v>1658144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1460770994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2380448</v>
      </c>
      <c r="L81">
        <v>3736352</v>
      </c>
      <c r="M81">
        <v>1658020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1460770998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2380696</v>
      </c>
      <c r="L82">
        <v>3736104</v>
      </c>
      <c r="M82">
        <v>1657772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1460771002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2380664</v>
      </c>
      <c r="L83">
        <v>3736136</v>
      </c>
      <c r="M83">
        <v>1657804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1460771006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2380788</v>
      </c>
      <c r="L84">
        <v>3736012</v>
      </c>
      <c r="M84">
        <v>1657680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1460771010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2381160</v>
      </c>
      <c r="L85">
        <v>3735640</v>
      </c>
      <c r="M85">
        <v>1657308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1460771014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2381200</v>
      </c>
      <c r="L86">
        <v>3735600</v>
      </c>
      <c r="M86">
        <v>1657268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1460771018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2381572</v>
      </c>
      <c r="L87">
        <v>3735228</v>
      </c>
      <c r="M87">
        <v>1656896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1460771022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2381572</v>
      </c>
      <c r="L88">
        <v>3735228</v>
      </c>
      <c r="M88">
        <v>1656896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1460771026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2382904</v>
      </c>
      <c r="L89">
        <v>3733896</v>
      </c>
      <c r="M89">
        <v>1655564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1460771030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2382504</v>
      </c>
      <c r="L90">
        <v>3734296</v>
      </c>
      <c r="M90">
        <v>1655964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1460771034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2382828</v>
      </c>
      <c r="L91">
        <v>3733972</v>
      </c>
      <c r="M91">
        <v>1655640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1460771038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2383080</v>
      </c>
      <c r="L92">
        <v>3733720</v>
      </c>
      <c r="M92">
        <v>1655388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1460771042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7.6</v>
      </c>
      <c r="J93">
        <v>4038468</v>
      </c>
      <c r="K93">
        <v>2383244</v>
      </c>
      <c r="L93">
        <v>3733556</v>
      </c>
      <c r="M93">
        <v>1655224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1460771046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7.6</v>
      </c>
      <c r="J94">
        <v>4038468</v>
      </c>
      <c r="K94">
        <v>2383532</v>
      </c>
      <c r="L94">
        <v>3733268</v>
      </c>
      <c r="M94">
        <v>1654936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1460771050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7.6</v>
      </c>
      <c r="J95">
        <v>4038468</v>
      </c>
      <c r="K95">
        <v>2383780</v>
      </c>
      <c r="L95">
        <v>3733020</v>
      </c>
      <c r="M95">
        <v>1654688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1460771054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7.6</v>
      </c>
      <c r="J96">
        <v>4038468</v>
      </c>
      <c r="K96">
        <v>2383648</v>
      </c>
      <c r="L96">
        <v>3733152</v>
      </c>
      <c r="M96">
        <v>1654820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1460771058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7.6</v>
      </c>
      <c r="J97">
        <v>4038468</v>
      </c>
      <c r="K97">
        <v>2383584</v>
      </c>
      <c r="L97">
        <v>3733216</v>
      </c>
      <c r="M97">
        <v>1654884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1460771062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7.6</v>
      </c>
      <c r="J98">
        <v>4038468</v>
      </c>
      <c r="K98">
        <v>2383544</v>
      </c>
      <c r="L98">
        <v>3733256</v>
      </c>
      <c r="M98">
        <v>1654924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1460771066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7.6</v>
      </c>
      <c r="J99">
        <v>4038468</v>
      </c>
      <c r="K99">
        <v>2383800</v>
      </c>
      <c r="L99">
        <v>3733000</v>
      </c>
      <c r="M99">
        <v>1654668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1460771070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7.6</v>
      </c>
      <c r="J100">
        <v>4038468</v>
      </c>
      <c r="K100">
        <v>2384048</v>
      </c>
      <c r="L100">
        <v>3732752</v>
      </c>
      <c r="M100">
        <v>1654420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1460771074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7.6</v>
      </c>
      <c r="J101">
        <v>4038468</v>
      </c>
      <c r="K101">
        <v>2383840</v>
      </c>
      <c r="L101">
        <v>3732960</v>
      </c>
      <c r="M101">
        <v>1654628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1460771078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7.6</v>
      </c>
      <c r="J102">
        <v>4038468</v>
      </c>
      <c r="K102">
        <v>2384212</v>
      </c>
      <c r="L102">
        <v>3732588</v>
      </c>
      <c r="M102">
        <v>1654256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1460771082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7.6</v>
      </c>
      <c r="J103">
        <v>4038468</v>
      </c>
      <c r="K103">
        <v>2384212</v>
      </c>
      <c r="L103">
        <v>3732588</v>
      </c>
      <c r="M103">
        <v>1654256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1460771086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2384220</v>
      </c>
      <c r="L104">
        <v>3732580</v>
      </c>
      <c r="M104">
        <v>1654248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1460771090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2384500</v>
      </c>
      <c r="L105">
        <v>3732300</v>
      </c>
      <c r="M105">
        <v>1653968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1460771094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2384468</v>
      </c>
      <c r="L106">
        <v>3732332</v>
      </c>
      <c r="M106">
        <v>1654000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1460771098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2384468</v>
      </c>
      <c r="L107">
        <v>3732332</v>
      </c>
      <c r="M107">
        <v>1654000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1460771102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2384568</v>
      </c>
      <c r="L108">
        <v>3732232</v>
      </c>
      <c r="M108">
        <v>1653900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1460771106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2384848</v>
      </c>
      <c r="L109">
        <v>3731952</v>
      </c>
      <c r="M109">
        <v>1653620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1460771110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2384848</v>
      </c>
      <c r="L110">
        <v>3731952</v>
      </c>
      <c r="M110">
        <v>1653620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1460771114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2385004</v>
      </c>
      <c r="L111">
        <v>3731804</v>
      </c>
      <c r="M111">
        <v>1653464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1460771118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2385128</v>
      </c>
      <c r="L112">
        <v>3731680</v>
      </c>
      <c r="M112">
        <v>1653340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1460771122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2385416</v>
      </c>
      <c r="L113">
        <v>3731392</v>
      </c>
      <c r="M113">
        <v>1653052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1460771126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2385432</v>
      </c>
      <c r="L114">
        <v>3731376</v>
      </c>
      <c r="M114">
        <v>1653036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1460771130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2385548</v>
      </c>
      <c r="L115">
        <v>3731260</v>
      </c>
      <c r="M115">
        <v>1652920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1460771134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2385548</v>
      </c>
      <c r="L116">
        <v>3731260</v>
      </c>
      <c r="M116">
        <v>1652920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1460771138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2385796</v>
      </c>
      <c r="L117">
        <v>3731012</v>
      </c>
      <c r="M117">
        <v>1652672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1460771142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2385828</v>
      </c>
      <c r="L118">
        <v>3730980</v>
      </c>
      <c r="M118">
        <v>1652640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1460771146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2385912</v>
      </c>
      <c r="L119">
        <v>3730904</v>
      </c>
      <c r="M119">
        <v>1652556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1460771150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2385944</v>
      </c>
      <c r="L120">
        <v>3730872</v>
      </c>
      <c r="M120">
        <v>1652524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24</v>
      </c>
    </row>
    <row r="121" spans="1:23">
      <c r="A121">
        <v>1460771154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2385952</v>
      </c>
      <c r="L121">
        <v>3730864</v>
      </c>
      <c r="M121">
        <v>1652516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148</v>
      </c>
    </row>
    <row r="122" spans="1:23">
      <c r="A122">
        <v>1460771158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2387124</v>
      </c>
      <c r="L122">
        <v>3729692</v>
      </c>
      <c r="M122">
        <v>1651344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1460771162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2387148</v>
      </c>
      <c r="L123">
        <v>3729668</v>
      </c>
      <c r="M123">
        <v>1651320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1460771166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7.7</v>
      </c>
      <c r="J124">
        <v>4038468</v>
      </c>
      <c r="K124">
        <v>2387396</v>
      </c>
      <c r="L124">
        <v>3729420</v>
      </c>
      <c r="M124">
        <v>1651072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1460771170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7.7</v>
      </c>
      <c r="J125">
        <v>4038468</v>
      </c>
      <c r="K125">
        <v>2387404</v>
      </c>
      <c r="L125">
        <v>3729412</v>
      </c>
      <c r="M125">
        <v>1651064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1460771174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7.7</v>
      </c>
      <c r="J126">
        <v>4038468</v>
      </c>
      <c r="K126">
        <v>2387652</v>
      </c>
      <c r="L126">
        <v>3729164</v>
      </c>
      <c r="M126">
        <v>1650816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1460771178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7.7</v>
      </c>
      <c r="J127">
        <v>4038468</v>
      </c>
      <c r="K127">
        <v>2387744</v>
      </c>
      <c r="L127">
        <v>3729072</v>
      </c>
      <c r="M127">
        <v>1650724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1460771182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7.7</v>
      </c>
      <c r="J128">
        <v>4038468</v>
      </c>
      <c r="K128">
        <v>2387992</v>
      </c>
      <c r="L128">
        <v>3728824</v>
      </c>
      <c r="M128">
        <v>1650476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1460771186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7.7</v>
      </c>
      <c r="J129">
        <v>4038468</v>
      </c>
      <c r="K129">
        <v>2388116</v>
      </c>
      <c r="L129">
        <v>3728708</v>
      </c>
      <c r="M129">
        <v>1650352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16</v>
      </c>
    </row>
    <row r="130" spans="1:23">
      <c r="A130">
        <v>1460771190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7.7</v>
      </c>
      <c r="J130">
        <v>4038468</v>
      </c>
      <c r="K130">
        <v>2388356</v>
      </c>
      <c r="L130">
        <v>3728468</v>
      </c>
      <c r="M130">
        <v>1650112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1460771194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7.7</v>
      </c>
      <c r="J131">
        <v>4038468</v>
      </c>
      <c r="K131">
        <v>2388356</v>
      </c>
      <c r="L131">
        <v>3728468</v>
      </c>
      <c r="M131">
        <v>1650112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1460771198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7.7</v>
      </c>
      <c r="J132">
        <v>4038468</v>
      </c>
      <c r="K132">
        <v>2388528</v>
      </c>
      <c r="L132">
        <v>3728296</v>
      </c>
      <c r="M132">
        <v>1649940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1460771202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7.7</v>
      </c>
      <c r="J133">
        <v>4038468</v>
      </c>
      <c r="K133">
        <v>2388496</v>
      </c>
      <c r="L133">
        <v>3728328</v>
      </c>
      <c r="M133">
        <v>1649972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1460771206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2388744</v>
      </c>
      <c r="L134">
        <v>3728080</v>
      </c>
      <c r="M134">
        <v>1649724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1460771210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2388868</v>
      </c>
      <c r="L135">
        <v>3727956</v>
      </c>
      <c r="M135">
        <v>1649600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1460771214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2388868</v>
      </c>
      <c r="L136">
        <v>3727956</v>
      </c>
      <c r="M136">
        <v>1649600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1460771218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2389544</v>
      </c>
      <c r="L137">
        <v>3727280</v>
      </c>
      <c r="M137">
        <v>1648924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1460771222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2389576</v>
      </c>
      <c r="L138">
        <v>3727248</v>
      </c>
      <c r="M138">
        <v>1648892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1460771226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2389744</v>
      </c>
      <c r="L139">
        <v>3727080</v>
      </c>
      <c r="M139">
        <v>1648724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1460771230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2389888</v>
      </c>
      <c r="L140">
        <v>3726936</v>
      </c>
      <c r="M140">
        <v>1648580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1460771234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2390036</v>
      </c>
      <c r="L141">
        <v>3726788</v>
      </c>
      <c r="M141">
        <v>1648432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1460771238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2390088</v>
      </c>
      <c r="L142">
        <v>3726736</v>
      </c>
      <c r="M142">
        <v>1648380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1460771242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2389984</v>
      </c>
      <c r="L143">
        <v>3726840</v>
      </c>
      <c r="M143">
        <v>1648484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1460771246</v>
      </c>
      <c r="B144">
        <v>568</v>
      </c>
      <c r="C144">
        <v>4</v>
      </c>
      <c r="D144">
        <v>284.8</v>
      </c>
      <c r="E144">
        <v>76.8</v>
      </c>
      <c r="F144">
        <v>65.5</v>
      </c>
      <c r="G144">
        <v>69.3</v>
      </c>
      <c r="H144">
        <v>73.5</v>
      </c>
      <c r="I144">
        <v>5.7</v>
      </c>
      <c r="J144">
        <v>4038468</v>
      </c>
      <c r="K144">
        <v>2310436</v>
      </c>
      <c r="L144">
        <v>3806400</v>
      </c>
      <c r="M144">
        <v>1728032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1460771250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0.3</v>
      </c>
      <c r="I145">
        <v>5.7</v>
      </c>
      <c r="J145">
        <v>4038468</v>
      </c>
      <c r="K145">
        <v>2310436</v>
      </c>
      <c r="L145">
        <v>3806408</v>
      </c>
      <c r="M145">
        <v>1728032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1460771254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2310312</v>
      </c>
      <c r="L146">
        <v>3806532</v>
      </c>
      <c r="M146">
        <v>1728156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1460771258</v>
      </c>
      <c r="B147">
        <v>580</v>
      </c>
      <c r="C147">
        <v>4</v>
      </c>
      <c r="D147">
        <v>0.4</v>
      </c>
      <c r="E147">
        <v>0</v>
      </c>
      <c r="F147">
        <v>0.2</v>
      </c>
      <c r="G147">
        <v>0</v>
      </c>
      <c r="H147">
        <v>0</v>
      </c>
      <c r="I147">
        <v>5.7</v>
      </c>
      <c r="J147">
        <v>4038468</v>
      </c>
      <c r="K147">
        <v>2310312</v>
      </c>
      <c r="L147">
        <v>3806532</v>
      </c>
      <c r="M147">
        <v>1728156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1460771262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0.2</v>
      </c>
      <c r="I148">
        <v>5.7</v>
      </c>
      <c r="J148">
        <v>4038468</v>
      </c>
      <c r="K148">
        <v>2310344</v>
      </c>
      <c r="L148">
        <v>3806500</v>
      </c>
      <c r="M148">
        <v>1728124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1460771384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6.5</v>
      </c>
      <c r="J2">
        <v>4038468</v>
      </c>
      <c r="K2">
        <v>2341208</v>
      </c>
      <c r="L2">
        <v>3775648</v>
      </c>
      <c r="M2">
        <v>1697260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1460771388</v>
      </c>
      <c r="B3">
        <v>4</v>
      </c>
      <c r="C3">
        <v>4</v>
      </c>
      <c r="D3">
        <v>356.4</v>
      </c>
      <c r="E3">
        <v>88.3</v>
      </c>
      <c r="F3">
        <v>88.9</v>
      </c>
      <c r="G3">
        <v>89.5</v>
      </c>
      <c r="H3">
        <v>89.7</v>
      </c>
      <c r="I3">
        <v>7</v>
      </c>
      <c r="J3">
        <v>4038468</v>
      </c>
      <c r="K3">
        <v>2362968</v>
      </c>
      <c r="L3">
        <v>3753892</v>
      </c>
      <c r="M3">
        <v>1675500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72</v>
      </c>
      <c r="V3">
        <v>0</v>
      </c>
      <c r="W3">
        <v>92</v>
      </c>
    </row>
    <row r="4" spans="1:23">
      <c r="A4">
        <v>1460771392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2363464</v>
      </c>
      <c r="L4">
        <v>3753396</v>
      </c>
      <c r="M4">
        <v>1675004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16</v>
      </c>
      <c r="T4">
        <v>0</v>
      </c>
      <c r="U4">
        <v>84</v>
      </c>
      <c r="V4">
        <v>0</v>
      </c>
      <c r="W4">
        <v>604</v>
      </c>
    </row>
    <row r="5" spans="1:23">
      <c r="A5">
        <v>1460771396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2363836</v>
      </c>
      <c r="L5">
        <v>3753028</v>
      </c>
      <c r="M5">
        <v>1674632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1460771400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2364208</v>
      </c>
      <c r="L6">
        <v>3752656</v>
      </c>
      <c r="M6">
        <v>1674260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1460771404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2364456</v>
      </c>
      <c r="L7">
        <v>3752416</v>
      </c>
      <c r="M7">
        <v>1674012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1460771408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2365076</v>
      </c>
      <c r="L8">
        <v>3751800</v>
      </c>
      <c r="M8">
        <v>1673392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1460771412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2365572</v>
      </c>
      <c r="L9">
        <v>3751304</v>
      </c>
      <c r="M9">
        <v>1672896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1460771416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2365572</v>
      </c>
      <c r="L10">
        <v>3751304</v>
      </c>
      <c r="M10">
        <v>1672896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1460771420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2366100</v>
      </c>
      <c r="L11">
        <v>3750776</v>
      </c>
      <c r="M11">
        <v>1672368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1460771424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2366472</v>
      </c>
      <c r="L12">
        <v>3750404</v>
      </c>
      <c r="M12">
        <v>1671996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1460771428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2366628</v>
      </c>
      <c r="L13">
        <v>3750248</v>
      </c>
      <c r="M13">
        <v>1671840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36</v>
      </c>
      <c r="V13">
        <v>0</v>
      </c>
      <c r="W13">
        <v>304</v>
      </c>
    </row>
    <row r="14" spans="1:23">
      <c r="A14">
        <v>1460771432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2367016</v>
      </c>
      <c r="L14">
        <v>3749860</v>
      </c>
      <c r="M14">
        <v>1671452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1460771436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2367296</v>
      </c>
      <c r="L15">
        <v>3749580</v>
      </c>
      <c r="M15">
        <v>1671172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1460771440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2367544</v>
      </c>
      <c r="L16">
        <v>3749336</v>
      </c>
      <c r="M16">
        <v>1670924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1460771444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2367908</v>
      </c>
      <c r="L17">
        <v>3748972</v>
      </c>
      <c r="M17">
        <v>1670560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1460771448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2368288</v>
      </c>
      <c r="L18">
        <v>3748592</v>
      </c>
      <c r="M18">
        <v>1670180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1460771452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2368404</v>
      </c>
      <c r="L19">
        <v>3748476</v>
      </c>
      <c r="M19">
        <v>1670064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1460771456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2368932</v>
      </c>
      <c r="L20">
        <v>3747948</v>
      </c>
      <c r="M20">
        <v>1669536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1460771460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2368784</v>
      </c>
      <c r="L21">
        <v>3748096</v>
      </c>
      <c r="M21">
        <v>1669684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1460771464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2369156</v>
      </c>
      <c r="L22">
        <v>3747724</v>
      </c>
      <c r="M22">
        <v>1669312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1460771468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2369320</v>
      </c>
      <c r="L23">
        <v>3747560</v>
      </c>
      <c r="M23">
        <v>1669148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1460771472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2369660</v>
      </c>
      <c r="L24">
        <v>3747220</v>
      </c>
      <c r="M24">
        <v>1668808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1460771476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2369628</v>
      </c>
      <c r="L25">
        <v>3747252</v>
      </c>
      <c r="M25">
        <v>1668840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1460771480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2369876</v>
      </c>
      <c r="L26">
        <v>3747004</v>
      </c>
      <c r="M26">
        <v>1668592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1460771484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2369908</v>
      </c>
      <c r="L27">
        <v>3746972</v>
      </c>
      <c r="M27">
        <v>1668560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1460771488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2370156</v>
      </c>
      <c r="L28">
        <v>3746724</v>
      </c>
      <c r="M28">
        <v>1668312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1460771492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2370528</v>
      </c>
      <c r="L29">
        <v>3746352</v>
      </c>
      <c r="M29">
        <v>1667940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1460771496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2370528</v>
      </c>
      <c r="L30">
        <v>3746352</v>
      </c>
      <c r="M30">
        <v>1667940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1460771500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2370652</v>
      </c>
      <c r="L31">
        <v>3746228</v>
      </c>
      <c r="M31">
        <v>1667816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1460771504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2371024</v>
      </c>
      <c r="L32">
        <v>3745856</v>
      </c>
      <c r="M32">
        <v>1667444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1460771508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2371024</v>
      </c>
      <c r="L33">
        <v>3745856</v>
      </c>
      <c r="M33">
        <v>1667444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1460771512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2371240</v>
      </c>
      <c r="L34">
        <v>3745640</v>
      </c>
      <c r="M34">
        <v>1667228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1460771516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2371620</v>
      </c>
      <c r="L35">
        <v>3745260</v>
      </c>
      <c r="M35">
        <v>1666848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1460771520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2371744</v>
      </c>
      <c r="L36">
        <v>3745136</v>
      </c>
      <c r="M36">
        <v>1666724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1460771524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2371744</v>
      </c>
      <c r="L37">
        <v>3745136</v>
      </c>
      <c r="M37">
        <v>1666724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1460771528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2371868</v>
      </c>
      <c r="L38">
        <v>3745012</v>
      </c>
      <c r="M38">
        <v>1666600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1460771532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2372124</v>
      </c>
      <c r="L39">
        <v>3744756</v>
      </c>
      <c r="M39">
        <v>1666344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1460771536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2372288</v>
      </c>
      <c r="L40">
        <v>3744592</v>
      </c>
      <c r="M40">
        <v>1666180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1460771540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2372284</v>
      </c>
      <c r="L41">
        <v>3744596</v>
      </c>
      <c r="M41">
        <v>1666184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1460771544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2372424</v>
      </c>
      <c r="L42">
        <v>3744456</v>
      </c>
      <c r="M42">
        <v>1666044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1460771548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2372556</v>
      </c>
      <c r="L43">
        <v>3744324</v>
      </c>
      <c r="M43">
        <v>1665912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1460771552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2372712</v>
      </c>
      <c r="L44">
        <v>3744168</v>
      </c>
      <c r="M44">
        <v>1665756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1460771556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2373000</v>
      </c>
      <c r="L45">
        <v>3743880</v>
      </c>
      <c r="M45">
        <v>1665468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1460771560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2372936</v>
      </c>
      <c r="L46">
        <v>3743944</v>
      </c>
      <c r="M46">
        <v>1665532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1460771564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2373152</v>
      </c>
      <c r="L47">
        <v>3743728</v>
      </c>
      <c r="M47">
        <v>1665316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1460771568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2373432</v>
      </c>
      <c r="L48">
        <v>3743448</v>
      </c>
      <c r="M48">
        <v>1665036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1460771572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2373556</v>
      </c>
      <c r="L49">
        <v>3743324</v>
      </c>
      <c r="M49">
        <v>1664912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1460771576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2373580</v>
      </c>
      <c r="L50">
        <v>3743300</v>
      </c>
      <c r="M50">
        <v>1664888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1460771580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2373680</v>
      </c>
      <c r="L51">
        <v>3743200</v>
      </c>
      <c r="M51">
        <v>1664788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1460771584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2374208</v>
      </c>
      <c r="L52">
        <v>3742672</v>
      </c>
      <c r="M52">
        <v>1664260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1460771588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2374208</v>
      </c>
      <c r="L53">
        <v>3742680</v>
      </c>
      <c r="M53">
        <v>1664260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1460771592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2374548</v>
      </c>
      <c r="L54">
        <v>3742340</v>
      </c>
      <c r="M54">
        <v>1663920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1460771596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2374608</v>
      </c>
      <c r="L55">
        <v>3742284</v>
      </c>
      <c r="M55">
        <v>1663860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1460771600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2375160</v>
      </c>
      <c r="L56">
        <v>3741732</v>
      </c>
      <c r="M56">
        <v>1663308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1460771604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2374912</v>
      </c>
      <c r="L57">
        <v>3741980</v>
      </c>
      <c r="M57">
        <v>1663556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1460771608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2375160</v>
      </c>
      <c r="L58">
        <v>3741732</v>
      </c>
      <c r="M58">
        <v>1663308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1460771612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2375392</v>
      </c>
      <c r="L59">
        <v>3741500</v>
      </c>
      <c r="M59">
        <v>1663076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1460771616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2375688</v>
      </c>
      <c r="L60">
        <v>3741216</v>
      </c>
      <c r="M60">
        <v>1662780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1460771620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2375888</v>
      </c>
      <c r="L61">
        <v>3741016</v>
      </c>
      <c r="M61">
        <v>1662580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40</v>
      </c>
      <c r="V61">
        <v>0</v>
      </c>
      <c r="W61">
        <v>48</v>
      </c>
    </row>
    <row r="62" spans="1:23">
      <c r="A62">
        <v>1460771624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2375764</v>
      </c>
      <c r="L62">
        <v>3741140</v>
      </c>
      <c r="M62">
        <v>1662704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1460771628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2376432</v>
      </c>
      <c r="L63">
        <v>3740472</v>
      </c>
      <c r="M63">
        <v>1662036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100</v>
      </c>
    </row>
    <row r="64" spans="1:23">
      <c r="A64">
        <v>1460771632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2376656</v>
      </c>
      <c r="L64">
        <v>3740248</v>
      </c>
      <c r="M64">
        <v>1661812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1460771636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2376640</v>
      </c>
      <c r="L65">
        <v>3740268</v>
      </c>
      <c r="M65">
        <v>1661828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1460771640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2376880</v>
      </c>
      <c r="L66">
        <v>3740028</v>
      </c>
      <c r="M66">
        <v>1661588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1460771644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2377128</v>
      </c>
      <c r="L67">
        <v>3739780</v>
      </c>
      <c r="M67">
        <v>1661340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1460771648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2377160</v>
      </c>
      <c r="L68">
        <v>3739748</v>
      </c>
      <c r="M68">
        <v>1661308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1460771652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2377408</v>
      </c>
      <c r="L69">
        <v>3739504</v>
      </c>
      <c r="M69">
        <v>1661060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1460771656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2377532</v>
      </c>
      <c r="L70">
        <v>3739380</v>
      </c>
      <c r="M70">
        <v>1660936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1460771660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2377768</v>
      </c>
      <c r="L71">
        <v>3739144</v>
      </c>
      <c r="M71">
        <v>1660700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12</v>
      </c>
    </row>
    <row r="72" spans="1:23">
      <c r="A72">
        <v>1460771664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2377528</v>
      </c>
      <c r="L72">
        <v>3739384</v>
      </c>
      <c r="M72">
        <v>1660940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20</v>
      </c>
      <c r="V72">
        <v>0</v>
      </c>
      <c r="W72">
        <v>88</v>
      </c>
    </row>
    <row r="73" spans="1:23">
      <c r="A73">
        <v>1460771668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2377940</v>
      </c>
      <c r="L73">
        <v>3738972</v>
      </c>
      <c r="M73">
        <v>1660528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1460771672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2378204</v>
      </c>
      <c r="L74">
        <v>3738708</v>
      </c>
      <c r="M74">
        <v>1660264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1460771676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2378204</v>
      </c>
      <c r="L75">
        <v>3738708</v>
      </c>
      <c r="M75">
        <v>1660264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1460771680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2378452</v>
      </c>
      <c r="L76">
        <v>3738460</v>
      </c>
      <c r="M76">
        <v>1660016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1460771684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2378608</v>
      </c>
      <c r="L77">
        <v>3738304</v>
      </c>
      <c r="M77">
        <v>1659860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1460771688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2378732</v>
      </c>
      <c r="L78">
        <v>3738180</v>
      </c>
      <c r="M78">
        <v>1659736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1460771692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2378856</v>
      </c>
      <c r="L79">
        <v>3738056</v>
      </c>
      <c r="M79">
        <v>1659612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1460771696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2379884</v>
      </c>
      <c r="L80">
        <v>3737028</v>
      </c>
      <c r="M80">
        <v>1658584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1460771700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2380008</v>
      </c>
      <c r="L81">
        <v>3736904</v>
      </c>
      <c r="M81">
        <v>1658460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1460771704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2380256</v>
      </c>
      <c r="L82">
        <v>3736656</v>
      </c>
      <c r="M82">
        <v>1658212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1460771708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2380256</v>
      </c>
      <c r="L83">
        <v>3736656</v>
      </c>
      <c r="M83">
        <v>1658212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1460771712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2380132</v>
      </c>
      <c r="L84">
        <v>3736780</v>
      </c>
      <c r="M84">
        <v>1658336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1460771716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2380564</v>
      </c>
      <c r="L85">
        <v>3736348</v>
      </c>
      <c r="M85">
        <v>1657904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1460771720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2380532</v>
      </c>
      <c r="L86">
        <v>3736380</v>
      </c>
      <c r="M86">
        <v>1657936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1460771724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2380556</v>
      </c>
      <c r="L87">
        <v>3736356</v>
      </c>
      <c r="M87">
        <v>1657912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1460771728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2380656</v>
      </c>
      <c r="L88">
        <v>3736256</v>
      </c>
      <c r="M88">
        <v>1657812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1460771732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2380824</v>
      </c>
      <c r="L89">
        <v>3736088</v>
      </c>
      <c r="M89">
        <v>1657644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1460771736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2380816</v>
      </c>
      <c r="L90">
        <v>3736096</v>
      </c>
      <c r="M90">
        <v>1657652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1460771740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2380692</v>
      </c>
      <c r="L91">
        <v>3736220</v>
      </c>
      <c r="M91">
        <v>1657776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1460771744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2380816</v>
      </c>
      <c r="L92">
        <v>3736096</v>
      </c>
      <c r="M92">
        <v>1657652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1460771748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2380932</v>
      </c>
      <c r="L93">
        <v>3735980</v>
      </c>
      <c r="M93">
        <v>1657536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1460771752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2381188</v>
      </c>
      <c r="L94">
        <v>3735724</v>
      </c>
      <c r="M94">
        <v>1657280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1460771756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2381484</v>
      </c>
      <c r="L95">
        <v>3735428</v>
      </c>
      <c r="M95">
        <v>1656984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1460771760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2381476</v>
      </c>
      <c r="L96">
        <v>3735436</v>
      </c>
      <c r="M96">
        <v>1656992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1460771764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2381476</v>
      </c>
      <c r="L97">
        <v>3735436</v>
      </c>
      <c r="M97">
        <v>1656992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1460771768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2381468</v>
      </c>
      <c r="L98">
        <v>3735444</v>
      </c>
      <c r="M98">
        <v>1657000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1460771772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2381500</v>
      </c>
      <c r="L99">
        <v>3735412</v>
      </c>
      <c r="M99">
        <v>1656968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1460771776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2381656</v>
      </c>
      <c r="L100">
        <v>3735256</v>
      </c>
      <c r="M100">
        <v>1656812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1460771780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2382012</v>
      </c>
      <c r="L101">
        <v>3734900</v>
      </c>
      <c r="M101">
        <v>1656456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1460771784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2382268</v>
      </c>
      <c r="L102">
        <v>3734644</v>
      </c>
      <c r="M102">
        <v>1656200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1460771788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2382268</v>
      </c>
      <c r="L103">
        <v>3734644</v>
      </c>
      <c r="M103">
        <v>1656200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1460771792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2382360</v>
      </c>
      <c r="L104">
        <v>3734552</v>
      </c>
      <c r="M104">
        <v>1656108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1460771796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2382608</v>
      </c>
      <c r="L105">
        <v>3734304</v>
      </c>
      <c r="M105">
        <v>1655860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1460771800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2382732</v>
      </c>
      <c r="L106">
        <v>3734180</v>
      </c>
      <c r="M106">
        <v>1655736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1460771804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2382732</v>
      </c>
      <c r="L107">
        <v>3734180</v>
      </c>
      <c r="M107">
        <v>1655736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1460771808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2382748</v>
      </c>
      <c r="L108">
        <v>3734164</v>
      </c>
      <c r="M108">
        <v>1655720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1460771812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2383028</v>
      </c>
      <c r="L109">
        <v>3733884</v>
      </c>
      <c r="M109">
        <v>1655440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1460771816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7.5</v>
      </c>
      <c r="J110">
        <v>4038468</v>
      </c>
      <c r="K110">
        <v>2383152</v>
      </c>
      <c r="L110">
        <v>3733760</v>
      </c>
      <c r="M110">
        <v>1655316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1460771820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7.5</v>
      </c>
      <c r="J111">
        <v>4038468</v>
      </c>
      <c r="K111">
        <v>2383276</v>
      </c>
      <c r="L111">
        <v>3733636</v>
      </c>
      <c r="M111">
        <v>1655192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1460771824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7.5</v>
      </c>
      <c r="J112">
        <v>4038468</v>
      </c>
      <c r="K112">
        <v>2383276</v>
      </c>
      <c r="L112">
        <v>3733644</v>
      </c>
      <c r="M112">
        <v>1655192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1460771828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7.5</v>
      </c>
      <c r="J113">
        <v>4038468</v>
      </c>
      <c r="K113">
        <v>2383268</v>
      </c>
      <c r="L113">
        <v>3733656</v>
      </c>
      <c r="M113">
        <v>1655200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1460771832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7.5</v>
      </c>
      <c r="J114">
        <v>4038468</v>
      </c>
      <c r="K114">
        <v>2383268</v>
      </c>
      <c r="L114">
        <v>3733664</v>
      </c>
      <c r="M114">
        <v>1655200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1460771836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2383424</v>
      </c>
      <c r="L115">
        <v>3733516</v>
      </c>
      <c r="M115">
        <v>1655044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1460771840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2383672</v>
      </c>
      <c r="L116">
        <v>3733268</v>
      </c>
      <c r="M116">
        <v>1654796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1460771844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2384044</v>
      </c>
      <c r="L117">
        <v>3732896</v>
      </c>
      <c r="M117">
        <v>1654424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1460771848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2384292</v>
      </c>
      <c r="L118">
        <v>3732648</v>
      </c>
      <c r="M118">
        <v>1654176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1460771852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2384284</v>
      </c>
      <c r="L119">
        <v>3732664</v>
      </c>
      <c r="M119">
        <v>1654184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1460771856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2384292</v>
      </c>
      <c r="L120">
        <v>3732664</v>
      </c>
      <c r="M120">
        <v>1654176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1460771860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2384324</v>
      </c>
      <c r="L121">
        <v>3732632</v>
      </c>
      <c r="M121">
        <v>1654144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1460771864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2384448</v>
      </c>
      <c r="L122">
        <v>3732508</v>
      </c>
      <c r="M122">
        <v>1654020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32</v>
      </c>
      <c r="V122">
        <v>0</v>
      </c>
      <c r="W122">
        <v>120</v>
      </c>
    </row>
    <row r="123" spans="1:23">
      <c r="A123">
        <v>1460771868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2385464</v>
      </c>
      <c r="L123">
        <v>3731500</v>
      </c>
      <c r="M123">
        <v>1653004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20</v>
      </c>
    </row>
    <row r="124" spans="1:23">
      <c r="A124">
        <v>1460771872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2385788</v>
      </c>
      <c r="L124">
        <v>3731176</v>
      </c>
      <c r="M124">
        <v>1652680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1460771876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2385920</v>
      </c>
      <c r="L125">
        <v>3731044</v>
      </c>
      <c r="M125">
        <v>1652548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1460771880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2386076</v>
      </c>
      <c r="L126">
        <v>3730888</v>
      </c>
      <c r="M126">
        <v>1652392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1460771884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2386192</v>
      </c>
      <c r="L127">
        <v>3730780</v>
      </c>
      <c r="M127">
        <v>1652276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1460771888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2386192</v>
      </c>
      <c r="L128">
        <v>3730784</v>
      </c>
      <c r="M128">
        <v>1652276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20</v>
      </c>
    </row>
    <row r="129" spans="1:23">
      <c r="A129">
        <v>1460771892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2386192</v>
      </c>
      <c r="L129">
        <v>3730784</v>
      </c>
      <c r="M129">
        <v>1652276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1460771896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2386232</v>
      </c>
      <c r="L130">
        <v>3730744</v>
      </c>
      <c r="M130">
        <v>1652236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1460771900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2386292</v>
      </c>
      <c r="L131">
        <v>3730684</v>
      </c>
      <c r="M131">
        <v>1652176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1460771904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2386292</v>
      </c>
      <c r="L132">
        <v>3730684</v>
      </c>
      <c r="M132">
        <v>1652176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24</v>
      </c>
      <c r="V132">
        <v>0</v>
      </c>
      <c r="W132">
        <v>96</v>
      </c>
    </row>
    <row r="133" spans="1:23">
      <c r="A133">
        <v>1460771908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2386416</v>
      </c>
      <c r="L133">
        <v>3730560</v>
      </c>
      <c r="M133">
        <v>1652052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1460771912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2386456</v>
      </c>
      <c r="L134">
        <v>3730520</v>
      </c>
      <c r="M134">
        <v>1652012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1460771916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2387092</v>
      </c>
      <c r="L135">
        <v>3729884</v>
      </c>
      <c r="M135">
        <v>1651376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1460771920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2387464</v>
      </c>
      <c r="L136">
        <v>3729516</v>
      </c>
      <c r="M136">
        <v>1651004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1460771924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2387412</v>
      </c>
      <c r="L137">
        <v>3729568</v>
      </c>
      <c r="M137">
        <v>1651056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1460771928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2387476</v>
      </c>
      <c r="L138">
        <v>3729504</v>
      </c>
      <c r="M138">
        <v>1650992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1460771932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2387724</v>
      </c>
      <c r="L139">
        <v>3729256</v>
      </c>
      <c r="M139">
        <v>1650744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1460771936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2387936</v>
      </c>
      <c r="L140">
        <v>3729044</v>
      </c>
      <c r="M140">
        <v>1650532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1460771940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2388076</v>
      </c>
      <c r="L141">
        <v>3728904</v>
      </c>
      <c r="M141">
        <v>1650392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1460771944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2388324</v>
      </c>
      <c r="L142">
        <v>3728656</v>
      </c>
      <c r="M142">
        <v>1650144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1460771948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2388448</v>
      </c>
      <c r="L143">
        <v>3728532</v>
      </c>
      <c r="M143">
        <v>1650020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16</v>
      </c>
      <c r="V143">
        <v>0</v>
      </c>
      <c r="W143">
        <v>92</v>
      </c>
    </row>
    <row r="144" spans="1:23">
      <c r="A144">
        <v>1460771952</v>
      </c>
      <c r="B144">
        <v>568</v>
      </c>
      <c r="C144">
        <v>4</v>
      </c>
      <c r="D144">
        <v>283.2</v>
      </c>
      <c r="E144">
        <v>67.8</v>
      </c>
      <c r="F144">
        <v>69.2</v>
      </c>
      <c r="G144">
        <v>76.6</v>
      </c>
      <c r="H144">
        <v>69.4</v>
      </c>
      <c r="I144">
        <v>5.7</v>
      </c>
      <c r="J144">
        <v>4038468</v>
      </c>
      <c r="K144">
        <v>2308660</v>
      </c>
      <c r="L144">
        <v>3808324</v>
      </c>
      <c r="M144">
        <v>1729808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1460771956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2308660</v>
      </c>
      <c r="L145">
        <v>3808328</v>
      </c>
      <c r="M145">
        <v>1729808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1460771960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2308628</v>
      </c>
      <c r="L146">
        <v>3808360</v>
      </c>
      <c r="M146">
        <v>1729840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1460771964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2308628</v>
      </c>
      <c r="L147">
        <v>3808360</v>
      </c>
      <c r="M147">
        <v>1729840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1460771968</v>
      </c>
      <c r="B148">
        <v>584</v>
      </c>
      <c r="C148">
        <v>4</v>
      </c>
      <c r="D148">
        <v>0</v>
      </c>
      <c r="E148">
        <v>0.2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2308628</v>
      </c>
      <c r="L148">
        <v>3808360</v>
      </c>
      <c r="M148">
        <v>1729840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1460772107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6.5</v>
      </c>
      <c r="J2">
        <v>4038468</v>
      </c>
      <c r="K2">
        <v>2339036</v>
      </c>
      <c r="L2">
        <v>3777964</v>
      </c>
      <c r="M2">
        <v>1699432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1460772111</v>
      </c>
      <c r="B3">
        <v>4</v>
      </c>
      <c r="C3">
        <v>4</v>
      </c>
      <c r="D3">
        <v>359.2</v>
      </c>
      <c r="E3">
        <v>89</v>
      </c>
      <c r="F3">
        <v>90</v>
      </c>
      <c r="G3">
        <v>90</v>
      </c>
      <c r="H3">
        <v>90</v>
      </c>
      <c r="I3">
        <v>7.1</v>
      </c>
      <c r="J3">
        <v>4038468</v>
      </c>
      <c r="K3">
        <v>2364632</v>
      </c>
      <c r="L3">
        <v>3752368</v>
      </c>
      <c r="M3">
        <v>1673836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1460772115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2365004</v>
      </c>
      <c r="L4">
        <v>3752004</v>
      </c>
      <c r="M4">
        <v>1673464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1460772119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2365508</v>
      </c>
      <c r="L5">
        <v>3751500</v>
      </c>
      <c r="M5">
        <v>1672960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1460772123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2366004</v>
      </c>
      <c r="L6">
        <v>3751004</v>
      </c>
      <c r="M6">
        <v>1672464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1460772127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2366128</v>
      </c>
      <c r="L7">
        <v>3750880</v>
      </c>
      <c r="M7">
        <v>1672340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1460772131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2366548</v>
      </c>
      <c r="L8">
        <v>3750460</v>
      </c>
      <c r="M8">
        <v>1671920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1460772135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2366996</v>
      </c>
      <c r="L9">
        <v>3750012</v>
      </c>
      <c r="M9">
        <v>1671472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492</v>
      </c>
    </row>
    <row r="10" spans="1:23">
      <c r="A10">
        <v>1460772139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2366996</v>
      </c>
      <c r="L10">
        <v>3750012</v>
      </c>
      <c r="M10">
        <v>1671472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1460772143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7.2</v>
      </c>
      <c r="J11">
        <v>4038468</v>
      </c>
      <c r="K11">
        <v>2367408</v>
      </c>
      <c r="L11">
        <v>3749600</v>
      </c>
      <c r="M11">
        <v>1671060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1460772147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2367408</v>
      </c>
      <c r="L12">
        <v>3749600</v>
      </c>
      <c r="M12">
        <v>1671060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1460772151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2367780</v>
      </c>
      <c r="L13">
        <v>3749228</v>
      </c>
      <c r="M13">
        <v>1670688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1460772155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2368144</v>
      </c>
      <c r="L14">
        <v>3748864</v>
      </c>
      <c r="M14">
        <v>1670324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1460772159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2368392</v>
      </c>
      <c r="L15">
        <v>3748616</v>
      </c>
      <c r="M15">
        <v>1670076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1460772163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2368796</v>
      </c>
      <c r="L16">
        <v>3748212</v>
      </c>
      <c r="M16">
        <v>1669672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1460772167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2369168</v>
      </c>
      <c r="L17">
        <v>3747840</v>
      </c>
      <c r="M17">
        <v>1669300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1460772171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2369632</v>
      </c>
      <c r="L18">
        <v>3747376</v>
      </c>
      <c r="M18">
        <v>1668836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1460772175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2369736</v>
      </c>
      <c r="L19">
        <v>3747272</v>
      </c>
      <c r="M19">
        <v>1668732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1460772179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2369952</v>
      </c>
      <c r="L20">
        <v>3747056</v>
      </c>
      <c r="M20">
        <v>1668516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1460772183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2370200</v>
      </c>
      <c r="L21">
        <v>3746808</v>
      </c>
      <c r="M21">
        <v>1668268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1460772187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2370200</v>
      </c>
      <c r="L22">
        <v>3746808</v>
      </c>
      <c r="M22">
        <v>1668268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1460772191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2370820</v>
      </c>
      <c r="L23">
        <v>3746188</v>
      </c>
      <c r="M23">
        <v>1667648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1460772195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2370912</v>
      </c>
      <c r="L24">
        <v>3746096</v>
      </c>
      <c r="M24">
        <v>1667556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1460772199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2371004</v>
      </c>
      <c r="L25">
        <v>3746004</v>
      </c>
      <c r="M25">
        <v>1667464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1460772203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7.3</v>
      </c>
      <c r="J26">
        <v>4038468</v>
      </c>
      <c r="K26">
        <v>2371336</v>
      </c>
      <c r="L26">
        <v>3745672</v>
      </c>
      <c r="M26">
        <v>1667132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1460772207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7.3</v>
      </c>
      <c r="J27">
        <v>4038468</v>
      </c>
      <c r="K27">
        <v>2371460</v>
      </c>
      <c r="L27">
        <v>3745548</v>
      </c>
      <c r="M27">
        <v>1667008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1460772211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2371616</v>
      </c>
      <c r="L28">
        <v>3745392</v>
      </c>
      <c r="M28">
        <v>1666852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1460772215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2371864</v>
      </c>
      <c r="L29">
        <v>3745144</v>
      </c>
      <c r="M29">
        <v>1666604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1460772219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2372088</v>
      </c>
      <c r="L30">
        <v>3744920</v>
      </c>
      <c r="M30">
        <v>1666380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1460772223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2372336</v>
      </c>
      <c r="L31">
        <v>3744672</v>
      </c>
      <c r="M31">
        <v>1666132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1460772227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2372444</v>
      </c>
      <c r="L32">
        <v>3744564</v>
      </c>
      <c r="M32">
        <v>1666024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1460772231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2372536</v>
      </c>
      <c r="L33">
        <v>3744472</v>
      </c>
      <c r="M33">
        <v>1665932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1460772235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2372792</v>
      </c>
      <c r="L34">
        <v>3744216</v>
      </c>
      <c r="M34">
        <v>1665676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1460772239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2372956</v>
      </c>
      <c r="L35">
        <v>3744052</v>
      </c>
      <c r="M35">
        <v>1665512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1460772243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2373080</v>
      </c>
      <c r="L36">
        <v>3743928</v>
      </c>
      <c r="M36">
        <v>1665388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1460772247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2373392</v>
      </c>
      <c r="L37">
        <v>3743616</v>
      </c>
      <c r="M37">
        <v>1665076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1460772251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2373516</v>
      </c>
      <c r="L38">
        <v>3743492</v>
      </c>
      <c r="M38">
        <v>1664952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1460772255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2373608</v>
      </c>
      <c r="L39">
        <v>3743400</v>
      </c>
      <c r="M39">
        <v>1664860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1460772259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2373824</v>
      </c>
      <c r="L40">
        <v>3743184</v>
      </c>
      <c r="M40">
        <v>1664644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1460772263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2373752</v>
      </c>
      <c r="L41">
        <v>3743256</v>
      </c>
      <c r="M41">
        <v>1664716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1460772267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2373884</v>
      </c>
      <c r="L42">
        <v>3743124</v>
      </c>
      <c r="M42">
        <v>1664584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1460772271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2374280</v>
      </c>
      <c r="L43">
        <v>3742728</v>
      </c>
      <c r="M43">
        <v>1664188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1460772275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2374560</v>
      </c>
      <c r="L44">
        <v>3742448</v>
      </c>
      <c r="M44">
        <v>1663908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1460772279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2374776</v>
      </c>
      <c r="L45">
        <v>3742232</v>
      </c>
      <c r="M45">
        <v>1663692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1460772283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2374784</v>
      </c>
      <c r="L46">
        <v>3742224</v>
      </c>
      <c r="M46">
        <v>1663684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1460772287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2374876</v>
      </c>
      <c r="L47">
        <v>3742132</v>
      </c>
      <c r="M47">
        <v>1663592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1460772291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2375372</v>
      </c>
      <c r="L48">
        <v>3741636</v>
      </c>
      <c r="M48">
        <v>1663096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1460772295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2375372</v>
      </c>
      <c r="L49">
        <v>3741636</v>
      </c>
      <c r="M49">
        <v>1663096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1460772299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2375876</v>
      </c>
      <c r="L50">
        <v>3741140</v>
      </c>
      <c r="M50">
        <v>1662592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1460772303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2375776</v>
      </c>
      <c r="L51">
        <v>3741244</v>
      </c>
      <c r="M51">
        <v>1662692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1460772307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2375892</v>
      </c>
      <c r="L52">
        <v>3741128</v>
      </c>
      <c r="M52">
        <v>1662576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1460772311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2376232</v>
      </c>
      <c r="L53">
        <v>3740788</v>
      </c>
      <c r="M53">
        <v>1662236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1460772315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2376356</v>
      </c>
      <c r="L54">
        <v>3740664</v>
      </c>
      <c r="M54">
        <v>1662112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1460772319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2376488</v>
      </c>
      <c r="L55">
        <v>3740532</v>
      </c>
      <c r="M55">
        <v>1661980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1460772323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2376208</v>
      </c>
      <c r="L56">
        <v>3740812</v>
      </c>
      <c r="M56">
        <v>1662260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1460772327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2376704</v>
      </c>
      <c r="L57">
        <v>3740316</v>
      </c>
      <c r="M57">
        <v>1661764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16</v>
      </c>
    </row>
    <row r="58" spans="1:23">
      <c r="A58">
        <v>1460772331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2376828</v>
      </c>
      <c r="L58">
        <v>3740192</v>
      </c>
      <c r="M58">
        <v>1661640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1460772335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2376812</v>
      </c>
      <c r="L59">
        <v>3740208</v>
      </c>
      <c r="M59">
        <v>1661656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1460772339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2377284</v>
      </c>
      <c r="L60">
        <v>3739748</v>
      </c>
      <c r="M60">
        <v>1661184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100</v>
      </c>
    </row>
    <row r="61" spans="1:23">
      <c r="A61">
        <v>1460772343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2377160</v>
      </c>
      <c r="L61">
        <v>3739880</v>
      </c>
      <c r="M61">
        <v>1661308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1460772347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2377408</v>
      </c>
      <c r="L62">
        <v>3739632</v>
      </c>
      <c r="M62">
        <v>1661060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1460772351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2377656</v>
      </c>
      <c r="L63">
        <v>3739384</v>
      </c>
      <c r="M63">
        <v>1660812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1460772355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2377904</v>
      </c>
      <c r="L64">
        <v>3739136</v>
      </c>
      <c r="M64">
        <v>1660564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1460772359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2378192</v>
      </c>
      <c r="L65">
        <v>3738848</v>
      </c>
      <c r="M65">
        <v>1660276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1460772363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2378184</v>
      </c>
      <c r="L66">
        <v>3738856</v>
      </c>
      <c r="M66">
        <v>1660284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1460772367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2378432</v>
      </c>
      <c r="L67">
        <v>3738608</v>
      </c>
      <c r="M67">
        <v>1660036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1460772371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2378648</v>
      </c>
      <c r="L68">
        <v>3738392</v>
      </c>
      <c r="M68">
        <v>1659820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1460772375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2378556</v>
      </c>
      <c r="L69">
        <v>3738484</v>
      </c>
      <c r="M69">
        <v>1659912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1460772379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2378836</v>
      </c>
      <c r="L70">
        <v>3738204</v>
      </c>
      <c r="M70">
        <v>1659632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1460772383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2379084</v>
      </c>
      <c r="L71">
        <v>3737956</v>
      </c>
      <c r="M71">
        <v>1659384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1460772387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2379216</v>
      </c>
      <c r="L72">
        <v>3737824</v>
      </c>
      <c r="M72">
        <v>1659252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1460772391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7.5</v>
      </c>
      <c r="J73">
        <v>4038468</v>
      </c>
      <c r="K73">
        <v>2379580</v>
      </c>
      <c r="L73">
        <v>3737460</v>
      </c>
      <c r="M73">
        <v>1658888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1460772395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2380000</v>
      </c>
      <c r="L74">
        <v>3737040</v>
      </c>
      <c r="M74">
        <v>1658468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1460772399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2379876</v>
      </c>
      <c r="L75">
        <v>3737164</v>
      </c>
      <c r="M75">
        <v>1658592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1460772403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2380000</v>
      </c>
      <c r="L76">
        <v>3737040</v>
      </c>
      <c r="M76">
        <v>1658468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32</v>
      </c>
    </row>
    <row r="77" spans="1:23">
      <c r="A77">
        <v>1460772407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2380324</v>
      </c>
      <c r="L77">
        <v>3736716</v>
      </c>
      <c r="M77">
        <v>1658144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1460772411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2380852</v>
      </c>
      <c r="L78">
        <v>3736188</v>
      </c>
      <c r="M78">
        <v>1657616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1460772415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2380860</v>
      </c>
      <c r="L79">
        <v>3736180</v>
      </c>
      <c r="M79">
        <v>1657608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1460772419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2381296</v>
      </c>
      <c r="L80">
        <v>3735752</v>
      </c>
      <c r="M80">
        <v>1657172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1460772423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2381544</v>
      </c>
      <c r="L81">
        <v>3735516</v>
      </c>
      <c r="M81">
        <v>1656924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1460772427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2381420</v>
      </c>
      <c r="L82">
        <v>3735640</v>
      </c>
      <c r="M82">
        <v>1657048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1460772431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2381576</v>
      </c>
      <c r="L83">
        <v>3735484</v>
      </c>
      <c r="M83">
        <v>1656892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1460772435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2381668</v>
      </c>
      <c r="L84">
        <v>3735392</v>
      </c>
      <c r="M84">
        <v>1656800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1460772439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2381784</v>
      </c>
      <c r="L85">
        <v>3735276</v>
      </c>
      <c r="M85">
        <v>1656684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1460772443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2382000</v>
      </c>
      <c r="L86">
        <v>3735060</v>
      </c>
      <c r="M86">
        <v>1656468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8</v>
      </c>
    </row>
    <row r="87" spans="1:23">
      <c r="A87">
        <v>1460772447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2382140</v>
      </c>
      <c r="L87">
        <v>3734920</v>
      </c>
      <c r="M87">
        <v>1656328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1460772451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2382388</v>
      </c>
      <c r="L88">
        <v>3734672</v>
      </c>
      <c r="M88">
        <v>1656080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24</v>
      </c>
      <c r="V88">
        <v>0</v>
      </c>
      <c r="W88">
        <v>48</v>
      </c>
    </row>
    <row r="89" spans="1:23">
      <c r="A89">
        <v>1460772455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2382448</v>
      </c>
      <c r="L89">
        <v>3734612</v>
      </c>
      <c r="M89">
        <v>1656020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36</v>
      </c>
      <c r="V89">
        <v>0</v>
      </c>
      <c r="W89">
        <v>40</v>
      </c>
    </row>
    <row r="90" spans="1:23">
      <c r="A90">
        <v>1460772459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2382572</v>
      </c>
      <c r="L90">
        <v>3734488</v>
      </c>
      <c r="M90">
        <v>1655896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20</v>
      </c>
    </row>
    <row r="91" spans="1:23">
      <c r="A91">
        <v>1460772463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2382448</v>
      </c>
      <c r="L91">
        <v>3734612</v>
      </c>
      <c r="M91">
        <v>1656020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1460772467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7.6</v>
      </c>
      <c r="J92">
        <v>4038468</v>
      </c>
      <c r="K92">
        <v>2383512</v>
      </c>
      <c r="L92">
        <v>3733548</v>
      </c>
      <c r="M92">
        <v>1654956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1460772471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2383296</v>
      </c>
      <c r="L93">
        <v>3733764</v>
      </c>
      <c r="M93">
        <v>1655172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1460772475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7.6</v>
      </c>
      <c r="J94">
        <v>4038468</v>
      </c>
      <c r="K94">
        <v>2383536</v>
      </c>
      <c r="L94">
        <v>3733524</v>
      </c>
      <c r="M94">
        <v>1654932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1460772479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7.6</v>
      </c>
      <c r="J95">
        <v>4038468</v>
      </c>
      <c r="K95">
        <v>2383552</v>
      </c>
      <c r="L95">
        <v>3733508</v>
      </c>
      <c r="M95">
        <v>1654916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1460772483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7.6</v>
      </c>
      <c r="J96">
        <v>4038468</v>
      </c>
      <c r="K96">
        <v>2383924</v>
      </c>
      <c r="L96">
        <v>3733136</v>
      </c>
      <c r="M96">
        <v>1654544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24</v>
      </c>
      <c r="V96">
        <v>0</v>
      </c>
      <c r="W96">
        <v>112</v>
      </c>
    </row>
    <row r="97" spans="1:23">
      <c r="A97">
        <v>1460772487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7.6</v>
      </c>
      <c r="J97">
        <v>4038468</v>
      </c>
      <c r="K97">
        <v>2383924</v>
      </c>
      <c r="L97">
        <v>3733136</v>
      </c>
      <c r="M97">
        <v>1654544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1460772491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7.6</v>
      </c>
      <c r="J98">
        <v>4038468</v>
      </c>
      <c r="K98">
        <v>2383940</v>
      </c>
      <c r="L98">
        <v>3733120</v>
      </c>
      <c r="M98">
        <v>1654528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1460772495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7.6</v>
      </c>
      <c r="J99">
        <v>4038468</v>
      </c>
      <c r="K99">
        <v>2384196</v>
      </c>
      <c r="L99">
        <v>3732864</v>
      </c>
      <c r="M99">
        <v>1654272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1460772499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7.6</v>
      </c>
      <c r="J100">
        <v>4038468</v>
      </c>
      <c r="K100">
        <v>2384444</v>
      </c>
      <c r="L100">
        <v>3732616</v>
      </c>
      <c r="M100">
        <v>1654024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1460772503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7.6</v>
      </c>
      <c r="J101">
        <v>4038468</v>
      </c>
      <c r="K101">
        <v>2384476</v>
      </c>
      <c r="L101">
        <v>3732584</v>
      </c>
      <c r="M101">
        <v>1653992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1460772507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7.6</v>
      </c>
      <c r="J102">
        <v>4038468</v>
      </c>
      <c r="K102">
        <v>2384724</v>
      </c>
      <c r="L102">
        <v>3732336</v>
      </c>
      <c r="M102">
        <v>1653744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1460772511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7.6</v>
      </c>
      <c r="J103">
        <v>4038468</v>
      </c>
      <c r="K103">
        <v>2384848</v>
      </c>
      <c r="L103">
        <v>3732212</v>
      </c>
      <c r="M103">
        <v>1653620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1460772515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2384716</v>
      </c>
      <c r="L104">
        <v>3732344</v>
      </c>
      <c r="M104">
        <v>1653752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1460772519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2384964</v>
      </c>
      <c r="L105">
        <v>3732096</v>
      </c>
      <c r="M105">
        <v>1653504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1460772523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2385120</v>
      </c>
      <c r="L106">
        <v>3731940</v>
      </c>
      <c r="M106">
        <v>1653348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1460772527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2385524</v>
      </c>
      <c r="L107">
        <v>3731536</v>
      </c>
      <c r="M107">
        <v>1652944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1460772531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2385656</v>
      </c>
      <c r="L108">
        <v>3731412</v>
      </c>
      <c r="M108">
        <v>1652812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1460772535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2385904</v>
      </c>
      <c r="L109">
        <v>3731168</v>
      </c>
      <c r="M109">
        <v>1652564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1460772539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2386152</v>
      </c>
      <c r="L110">
        <v>3730920</v>
      </c>
      <c r="M110">
        <v>1652316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1460772543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2386276</v>
      </c>
      <c r="L111">
        <v>3730796</v>
      </c>
      <c r="M111">
        <v>1652192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1460772547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2386276</v>
      </c>
      <c r="L112">
        <v>3730796</v>
      </c>
      <c r="M112">
        <v>1652192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1460772551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2386300</v>
      </c>
      <c r="L113">
        <v>3730772</v>
      </c>
      <c r="M113">
        <v>1652168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1460772555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2386424</v>
      </c>
      <c r="L114">
        <v>3730648</v>
      </c>
      <c r="M114">
        <v>1652044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1460772559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2386392</v>
      </c>
      <c r="L115">
        <v>3730680</v>
      </c>
      <c r="M115">
        <v>1652076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40</v>
      </c>
    </row>
    <row r="116" spans="1:23">
      <c r="A116">
        <v>1460772563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2386516</v>
      </c>
      <c r="L116">
        <v>3730556</v>
      </c>
      <c r="M116">
        <v>1651952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1460772567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2386640</v>
      </c>
      <c r="L117">
        <v>3730436</v>
      </c>
      <c r="M117">
        <v>1651828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1460772571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2386764</v>
      </c>
      <c r="L118">
        <v>3730312</v>
      </c>
      <c r="M118">
        <v>1651704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100</v>
      </c>
    </row>
    <row r="119" spans="1:23">
      <c r="A119">
        <v>1460772575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2386780</v>
      </c>
      <c r="L119">
        <v>3730304</v>
      </c>
      <c r="M119">
        <v>1651688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1460772579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2386968</v>
      </c>
      <c r="L120">
        <v>3730120</v>
      </c>
      <c r="M120">
        <v>1651500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1460772583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2387184</v>
      </c>
      <c r="L121">
        <v>3729904</v>
      </c>
      <c r="M121">
        <v>1651284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1460772587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2387308</v>
      </c>
      <c r="L122">
        <v>3729780</v>
      </c>
      <c r="M122">
        <v>1651160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1460772591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7.7</v>
      </c>
      <c r="J123">
        <v>4038468</v>
      </c>
      <c r="K123">
        <v>2387656</v>
      </c>
      <c r="L123">
        <v>3729432</v>
      </c>
      <c r="M123">
        <v>1650812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1460772595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7.7</v>
      </c>
      <c r="J124">
        <v>4038468</v>
      </c>
      <c r="K124">
        <v>2387812</v>
      </c>
      <c r="L124">
        <v>3729276</v>
      </c>
      <c r="M124">
        <v>1650656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1460772599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7.7</v>
      </c>
      <c r="J125">
        <v>4038468</v>
      </c>
      <c r="K125">
        <v>2387820</v>
      </c>
      <c r="L125">
        <v>3729268</v>
      </c>
      <c r="M125">
        <v>1650648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1460772603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7.7</v>
      </c>
      <c r="J126">
        <v>4038468</v>
      </c>
      <c r="K126">
        <v>2388316</v>
      </c>
      <c r="L126">
        <v>3728780</v>
      </c>
      <c r="M126">
        <v>1650152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1460772607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7.7</v>
      </c>
      <c r="J127">
        <v>4038468</v>
      </c>
      <c r="K127">
        <v>2388316</v>
      </c>
      <c r="L127">
        <v>3728784</v>
      </c>
      <c r="M127">
        <v>1650152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16</v>
      </c>
    </row>
    <row r="128" spans="1:23">
      <c r="A128">
        <v>1460772611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7.7</v>
      </c>
      <c r="J128">
        <v>4038468</v>
      </c>
      <c r="K128">
        <v>2388408</v>
      </c>
      <c r="L128">
        <v>3728692</v>
      </c>
      <c r="M128">
        <v>1650060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1460772615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7.7</v>
      </c>
      <c r="J129">
        <v>4038468</v>
      </c>
      <c r="K129">
        <v>2388440</v>
      </c>
      <c r="L129">
        <v>3728660</v>
      </c>
      <c r="M129">
        <v>1650028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52</v>
      </c>
    </row>
    <row r="130" spans="1:23">
      <c r="A130">
        <v>1460772619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7.7</v>
      </c>
      <c r="J130">
        <v>4038468</v>
      </c>
      <c r="K130">
        <v>2388440</v>
      </c>
      <c r="L130">
        <v>3728660</v>
      </c>
      <c r="M130">
        <v>1650028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1460772623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7.7</v>
      </c>
      <c r="J131">
        <v>4038468</v>
      </c>
      <c r="K131">
        <v>2388500</v>
      </c>
      <c r="L131">
        <v>3728600</v>
      </c>
      <c r="M131">
        <v>1649968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1460772627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7.7</v>
      </c>
      <c r="J132">
        <v>4038468</v>
      </c>
      <c r="K132">
        <v>2388664</v>
      </c>
      <c r="L132">
        <v>3728436</v>
      </c>
      <c r="M132">
        <v>1649804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1460772631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7.7</v>
      </c>
      <c r="J133">
        <v>4038468</v>
      </c>
      <c r="K133">
        <v>2388912</v>
      </c>
      <c r="L133">
        <v>3728188</v>
      </c>
      <c r="M133">
        <v>1649556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1460772635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2389004</v>
      </c>
      <c r="L134">
        <v>3728096</v>
      </c>
      <c r="M134">
        <v>1649464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1460772639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2389128</v>
      </c>
      <c r="L135">
        <v>3727972</v>
      </c>
      <c r="M135">
        <v>1649340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1460772643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2389284</v>
      </c>
      <c r="L136">
        <v>3727820</v>
      </c>
      <c r="M136">
        <v>1649184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1460772647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2389992</v>
      </c>
      <c r="L137">
        <v>3727112</v>
      </c>
      <c r="M137">
        <v>1648476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1460772651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2390092</v>
      </c>
      <c r="L138">
        <v>3727012</v>
      </c>
      <c r="M138">
        <v>1648376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1460772655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2390216</v>
      </c>
      <c r="L139">
        <v>3726888</v>
      </c>
      <c r="M139">
        <v>1648252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1460772659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2390464</v>
      </c>
      <c r="L140">
        <v>3726640</v>
      </c>
      <c r="M140">
        <v>1648004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1460772663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2390660</v>
      </c>
      <c r="L141">
        <v>3726444</v>
      </c>
      <c r="M141">
        <v>1647808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1460772667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2390660</v>
      </c>
      <c r="L142">
        <v>3726444</v>
      </c>
      <c r="M142">
        <v>1647808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1460772671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2390596</v>
      </c>
      <c r="L143">
        <v>3726508</v>
      </c>
      <c r="M143">
        <v>1647872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1460772675</v>
      </c>
      <c r="B144">
        <v>568</v>
      </c>
      <c r="C144">
        <v>4</v>
      </c>
      <c r="D144">
        <v>302</v>
      </c>
      <c r="E144">
        <v>73.5</v>
      </c>
      <c r="F144">
        <v>73.3</v>
      </c>
      <c r="G144">
        <v>82.5</v>
      </c>
      <c r="H144">
        <v>72.9</v>
      </c>
      <c r="I144">
        <v>5.7</v>
      </c>
      <c r="J144">
        <v>4038468</v>
      </c>
      <c r="K144">
        <v>2310804</v>
      </c>
      <c r="L144">
        <v>3806308</v>
      </c>
      <c r="M144">
        <v>1727664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</v>
      </c>
      <c r="V144">
        <v>0</v>
      </c>
      <c r="W144">
        <v>100</v>
      </c>
    </row>
    <row r="145" spans="1:23">
      <c r="A145">
        <v>1460772679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0.3</v>
      </c>
      <c r="I145">
        <v>5.7</v>
      </c>
      <c r="J145">
        <v>4038468</v>
      </c>
      <c r="K145">
        <v>2310836</v>
      </c>
      <c r="L145">
        <v>3806276</v>
      </c>
      <c r="M145">
        <v>1727632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1460772683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2310836</v>
      </c>
      <c r="L146">
        <v>3806276</v>
      </c>
      <c r="M146">
        <v>1727632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1460772687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5.8</v>
      </c>
      <c r="J147">
        <v>4038468</v>
      </c>
      <c r="K147">
        <v>2310868</v>
      </c>
      <c r="L147">
        <v>3806244</v>
      </c>
      <c r="M147">
        <v>1727600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1460772691</v>
      </c>
      <c r="B148">
        <v>584</v>
      </c>
      <c r="C148">
        <v>4</v>
      </c>
      <c r="D148">
        <v>0.4</v>
      </c>
      <c r="E148">
        <v>0.3</v>
      </c>
      <c r="F148">
        <v>0</v>
      </c>
      <c r="G148">
        <v>0</v>
      </c>
      <c r="H148">
        <v>0.2</v>
      </c>
      <c r="I148">
        <v>5.8</v>
      </c>
      <c r="J148">
        <v>4038468</v>
      </c>
      <c r="K148">
        <v>2310868</v>
      </c>
      <c r="L148">
        <v>3806244</v>
      </c>
      <c r="M148">
        <v>1727600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6.5</v>
      </c>
      <c r="J2">
        <v>4038468</v>
      </c>
      <c r="K2">
        <v>2340096</v>
      </c>
      <c r="L2">
        <v>3777024</v>
      </c>
      <c r="M2">
        <v>1698372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1460772835</v>
      </c>
      <c r="B3">
        <v>4</v>
      </c>
      <c r="C3">
        <v>4</v>
      </c>
      <c r="D3">
        <v>358.4</v>
      </c>
      <c r="E3">
        <v>89.7</v>
      </c>
      <c r="F3">
        <v>89.5</v>
      </c>
      <c r="G3">
        <v>89</v>
      </c>
      <c r="H3">
        <v>90.2</v>
      </c>
      <c r="I3">
        <v>7.1</v>
      </c>
      <c r="J3">
        <v>4038468</v>
      </c>
      <c r="K3">
        <v>2363560</v>
      </c>
      <c r="L3">
        <v>3753560</v>
      </c>
      <c r="M3">
        <v>1674908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1460772839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2363988</v>
      </c>
      <c r="L4">
        <v>3753132</v>
      </c>
      <c r="M4">
        <v>1674480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1460772843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2364392</v>
      </c>
      <c r="L5">
        <v>3752728</v>
      </c>
      <c r="M5">
        <v>1674076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28</v>
      </c>
      <c r="V5">
        <v>0</v>
      </c>
      <c r="W5">
        <v>136</v>
      </c>
    </row>
    <row r="6" spans="1:23">
      <c r="A6">
        <v>1460772847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2365012</v>
      </c>
      <c r="L6">
        <v>3752108</v>
      </c>
      <c r="M6">
        <v>1673456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24</v>
      </c>
      <c r="V6">
        <v>0</v>
      </c>
      <c r="W6">
        <v>392</v>
      </c>
    </row>
    <row r="7" spans="1:23">
      <c r="A7">
        <v>1460772851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2365136</v>
      </c>
      <c r="L7">
        <v>3751984</v>
      </c>
      <c r="M7">
        <v>1673332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1460772855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2365568</v>
      </c>
      <c r="L8">
        <v>3751556</v>
      </c>
      <c r="M8">
        <v>1672900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1460772859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2365940</v>
      </c>
      <c r="L9">
        <v>3751184</v>
      </c>
      <c r="M9">
        <v>1672528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1460772863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2366032</v>
      </c>
      <c r="L10">
        <v>3751092</v>
      </c>
      <c r="M10">
        <v>1672436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1460772867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2366528</v>
      </c>
      <c r="L11">
        <v>3750596</v>
      </c>
      <c r="M11">
        <v>1671940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1460772871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2366528</v>
      </c>
      <c r="L12">
        <v>3750596</v>
      </c>
      <c r="M12">
        <v>1671940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1460772875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2367024</v>
      </c>
      <c r="L13">
        <v>3750100</v>
      </c>
      <c r="M13">
        <v>1671444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1460772879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2367196</v>
      </c>
      <c r="L14">
        <v>3749928</v>
      </c>
      <c r="M14">
        <v>1671272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1460772883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2367632</v>
      </c>
      <c r="L15">
        <v>3749492</v>
      </c>
      <c r="M15">
        <v>1670836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1460772887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2367816</v>
      </c>
      <c r="L16">
        <v>3749308</v>
      </c>
      <c r="M16">
        <v>1670652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104</v>
      </c>
    </row>
    <row r="17" spans="1:23">
      <c r="A17">
        <v>1460772891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2368296</v>
      </c>
      <c r="L17">
        <v>3748828</v>
      </c>
      <c r="M17">
        <v>1670172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1460772895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2368544</v>
      </c>
      <c r="L18">
        <v>3748580</v>
      </c>
      <c r="M18">
        <v>1669924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1460772899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2368996</v>
      </c>
      <c r="L19">
        <v>3748128</v>
      </c>
      <c r="M19">
        <v>1669472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1460772903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2369368</v>
      </c>
      <c r="L20">
        <v>3747756</v>
      </c>
      <c r="M20">
        <v>1669100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1460772907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2369476</v>
      </c>
      <c r="L21">
        <v>3747648</v>
      </c>
      <c r="M21">
        <v>1668992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1460772911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2369816</v>
      </c>
      <c r="L22">
        <v>3747308</v>
      </c>
      <c r="M22">
        <v>1668652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1460772915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2369844</v>
      </c>
      <c r="L23">
        <v>3747280</v>
      </c>
      <c r="M23">
        <v>1668624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1460772919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2370124</v>
      </c>
      <c r="L24">
        <v>3747000</v>
      </c>
      <c r="M24">
        <v>1668344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1460772923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2370116</v>
      </c>
      <c r="L25">
        <v>3747008</v>
      </c>
      <c r="M25">
        <v>1668352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1460772927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2370464</v>
      </c>
      <c r="L26">
        <v>3746660</v>
      </c>
      <c r="M26">
        <v>1668004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1460772931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2370596</v>
      </c>
      <c r="L27">
        <v>3746528</v>
      </c>
      <c r="M27">
        <v>1667872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1460772935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2370752</v>
      </c>
      <c r="L28">
        <v>3746372</v>
      </c>
      <c r="M28">
        <v>1667716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1460772939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2371124</v>
      </c>
      <c r="L29">
        <v>3746000</v>
      </c>
      <c r="M29">
        <v>1667344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1460772943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2371248</v>
      </c>
      <c r="L30">
        <v>3745876</v>
      </c>
      <c r="M30">
        <v>1667220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1460772947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2371256</v>
      </c>
      <c r="L31">
        <v>3745868</v>
      </c>
      <c r="M31">
        <v>1667212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1460772951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2371372</v>
      </c>
      <c r="L32">
        <v>3745752</v>
      </c>
      <c r="M32">
        <v>1667096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1460772955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2371496</v>
      </c>
      <c r="L33">
        <v>3745628</v>
      </c>
      <c r="M33">
        <v>1666972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1460772959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2371744</v>
      </c>
      <c r="L34">
        <v>3745380</v>
      </c>
      <c r="M34">
        <v>1666724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1460772963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2371876</v>
      </c>
      <c r="L35">
        <v>3745256</v>
      </c>
      <c r="M35">
        <v>1666592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1460772967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2372288</v>
      </c>
      <c r="L36">
        <v>3744844</v>
      </c>
      <c r="M36">
        <v>1666180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1460772971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2372380</v>
      </c>
      <c r="L37">
        <v>3744752</v>
      </c>
      <c r="M37">
        <v>1666088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1460772975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2372628</v>
      </c>
      <c r="L38">
        <v>3744504</v>
      </c>
      <c r="M38">
        <v>1665840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1460772979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2372752</v>
      </c>
      <c r="L39">
        <v>3744380</v>
      </c>
      <c r="M39">
        <v>1665716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1460772983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2372776</v>
      </c>
      <c r="L40">
        <v>3744356</v>
      </c>
      <c r="M40">
        <v>1665692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1460772987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2372784</v>
      </c>
      <c r="L41">
        <v>3744348</v>
      </c>
      <c r="M41">
        <v>1665684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1460772991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2373048</v>
      </c>
      <c r="L42">
        <v>3744084</v>
      </c>
      <c r="M42">
        <v>1665420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1460772995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2373132</v>
      </c>
      <c r="L43">
        <v>3744000</v>
      </c>
      <c r="M43">
        <v>1665336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8</v>
      </c>
    </row>
    <row r="44" spans="1:23">
      <c r="A44">
        <v>1460772999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2373288</v>
      </c>
      <c r="L44">
        <v>3743848</v>
      </c>
      <c r="M44">
        <v>1665180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1460773003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2373628</v>
      </c>
      <c r="L45">
        <v>3743508</v>
      </c>
      <c r="M45">
        <v>1664840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92</v>
      </c>
    </row>
    <row r="46" spans="1:23">
      <c r="A46">
        <v>1460773007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2373892</v>
      </c>
      <c r="L46">
        <v>3743260</v>
      </c>
      <c r="M46">
        <v>1664576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1460773011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2374232</v>
      </c>
      <c r="L47">
        <v>3742920</v>
      </c>
      <c r="M47">
        <v>1664236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1460773015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2374084</v>
      </c>
      <c r="L48">
        <v>3743068</v>
      </c>
      <c r="M48">
        <v>1664384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1460773019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2374612</v>
      </c>
      <c r="L49">
        <v>3742540</v>
      </c>
      <c r="M49">
        <v>1663856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1460773023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2375208</v>
      </c>
      <c r="L50">
        <v>3741944</v>
      </c>
      <c r="M50">
        <v>1663260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1460773027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2375224</v>
      </c>
      <c r="L51">
        <v>3741928</v>
      </c>
      <c r="M51">
        <v>1663244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20</v>
      </c>
    </row>
    <row r="52" spans="1:23">
      <c r="A52">
        <v>1460773031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2375232</v>
      </c>
      <c r="L52">
        <v>3741928</v>
      </c>
      <c r="M52">
        <v>1663236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1460773035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2375272</v>
      </c>
      <c r="L53">
        <v>3741888</v>
      </c>
      <c r="M53">
        <v>1663196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1460773039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2375908</v>
      </c>
      <c r="L54">
        <v>3741252</v>
      </c>
      <c r="M54">
        <v>1662560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24</v>
      </c>
      <c r="V54">
        <v>0</v>
      </c>
      <c r="W54">
        <v>60</v>
      </c>
    </row>
    <row r="55" spans="1:23">
      <c r="A55">
        <v>1460773043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2375820</v>
      </c>
      <c r="L55">
        <v>3741340</v>
      </c>
      <c r="M55">
        <v>1662648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20</v>
      </c>
    </row>
    <row r="56" spans="1:23">
      <c r="A56">
        <v>1460773047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2375812</v>
      </c>
      <c r="L56">
        <v>3741348</v>
      </c>
      <c r="M56">
        <v>1662656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15</v>
      </c>
      <c r="T56">
        <v>0</v>
      </c>
      <c r="U56">
        <v>60</v>
      </c>
      <c r="V56">
        <v>0</v>
      </c>
      <c r="W56">
        <v>768</v>
      </c>
    </row>
    <row r="57" spans="1:23">
      <c r="A57">
        <v>1460773051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2376108</v>
      </c>
      <c r="L57">
        <v>3741052</v>
      </c>
      <c r="M57">
        <v>1662360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1460773055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2376248</v>
      </c>
      <c r="L58">
        <v>3740912</v>
      </c>
      <c r="M58">
        <v>1662220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1460773059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2376364</v>
      </c>
      <c r="L59">
        <v>3740796</v>
      </c>
      <c r="M59">
        <v>1662104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28</v>
      </c>
    </row>
    <row r="60" spans="1:23">
      <c r="A60">
        <v>1460773063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2376364</v>
      </c>
      <c r="L60">
        <v>3740812</v>
      </c>
      <c r="M60">
        <v>1662104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1460773067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2376472</v>
      </c>
      <c r="L61">
        <v>3740704</v>
      </c>
      <c r="M61">
        <v>1661996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1460773071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2376920</v>
      </c>
      <c r="L62">
        <v>3740256</v>
      </c>
      <c r="M62">
        <v>1661548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1460773075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2376772</v>
      </c>
      <c r="L63">
        <v>3740404</v>
      </c>
      <c r="M63">
        <v>1661696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1460773079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2376928</v>
      </c>
      <c r="L64">
        <v>3740248</v>
      </c>
      <c r="M64">
        <v>1661540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1460773083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2377316</v>
      </c>
      <c r="L65">
        <v>3739860</v>
      </c>
      <c r="M65">
        <v>1661152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1460773087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2377316</v>
      </c>
      <c r="L66">
        <v>3739860</v>
      </c>
      <c r="M66">
        <v>1661152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1460773091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2377348</v>
      </c>
      <c r="L67">
        <v>3739828</v>
      </c>
      <c r="M67">
        <v>1661120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1460773095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2377472</v>
      </c>
      <c r="L68">
        <v>3739712</v>
      </c>
      <c r="M68">
        <v>1660996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1460773099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2377936</v>
      </c>
      <c r="L69">
        <v>3739248</v>
      </c>
      <c r="M69">
        <v>1660532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1460773103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2377936</v>
      </c>
      <c r="L70">
        <v>3739248</v>
      </c>
      <c r="M70">
        <v>1660532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1460773107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2378248</v>
      </c>
      <c r="L71">
        <v>3738936</v>
      </c>
      <c r="M71">
        <v>1660220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1460773111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2378440</v>
      </c>
      <c r="L72">
        <v>3738744</v>
      </c>
      <c r="M72">
        <v>1660028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1460773115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2378788</v>
      </c>
      <c r="L73">
        <v>3738396</v>
      </c>
      <c r="M73">
        <v>1659680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1460773119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2378804</v>
      </c>
      <c r="L74">
        <v>3738380</v>
      </c>
      <c r="M74">
        <v>1659664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1460773123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2378928</v>
      </c>
      <c r="L75">
        <v>3738256</v>
      </c>
      <c r="M75">
        <v>1659540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1460773127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2379144</v>
      </c>
      <c r="L76">
        <v>3738040</v>
      </c>
      <c r="M76">
        <v>1659324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40</v>
      </c>
    </row>
    <row r="77" spans="1:23">
      <c r="A77">
        <v>1460773131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2379160</v>
      </c>
      <c r="L77">
        <v>3738024</v>
      </c>
      <c r="M77">
        <v>1659308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1460773135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2379284</v>
      </c>
      <c r="L78">
        <v>3737900</v>
      </c>
      <c r="M78">
        <v>1659184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1460773139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2379300</v>
      </c>
      <c r="L79">
        <v>3737884</v>
      </c>
      <c r="M79">
        <v>1659168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1460773143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2379424</v>
      </c>
      <c r="L80">
        <v>3737760</v>
      </c>
      <c r="M80">
        <v>1659044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1460773147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2379432</v>
      </c>
      <c r="L81">
        <v>3737752</v>
      </c>
      <c r="M81">
        <v>1659036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1460773151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2379464</v>
      </c>
      <c r="L82">
        <v>3737720</v>
      </c>
      <c r="M82">
        <v>1659004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1460773155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7.4</v>
      </c>
      <c r="J83">
        <v>4038468</v>
      </c>
      <c r="K83">
        <v>2379464</v>
      </c>
      <c r="L83">
        <v>3737720</v>
      </c>
      <c r="M83">
        <v>1659004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1460773159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7.4</v>
      </c>
      <c r="J84">
        <v>4038468</v>
      </c>
      <c r="K84">
        <v>2379556</v>
      </c>
      <c r="L84">
        <v>3737628</v>
      </c>
      <c r="M84">
        <v>1658912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1460773163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2379920</v>
      </c>
      <c r="L85">
        <v>3737264</v>
      </c>
      <c r="M85">
        <v>1658548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1460773167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2380384</v>
      </c>
      <c r="L86">
        <v>3736800</v>
      </c>
      <c r="M86">
        <v>1658084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1460773171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2380508</v>
      </c>
      <c r="L87">
        <v>3736676</v>
      </c>
      <c r="M87">
        <v>1657960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1460773175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2380632</v>
      </c>
      <c r="L88">
        <v>3736552</v>
      </c>
      <c r="M88">
        <v>1657836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1460773179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2380896</v>
      </c>
      <c r="L89">
        <v>3736288</v>
      </c>
      <c r="M89">
        <v>1657572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1460773183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2381036</v>
      </c>
      <c r="L90">
        <v>3736148</v>
      </c>
      <c r="M90">
        <v>1657432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1460773187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2380856</v>
      </c>
      <c r="L91">
        <v>3736328</v>
      </c>
      <c r="M91">
        <v>1657612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1460773191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2381840</v>
      </c>
      <c r="L92">
        <v>3735344</v>
      </c>
      <c r="M92">
        <v>1656628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1460773195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2381816</v>
      </c>
      <c r="L93">
        <v>3735372</v>
      </c>
      <c r="M93">
        <v>1656652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1460773199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2381948</v>
      </c>
      <c r="L94">
        <v>3735240</v>
      </c>
      <c r="M94">
        <v>1656520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1460773203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2382080</v>
      </c>
      <c r="L95">
        <v>3735116</v>
      </c>
      <c r="M95">
        <v>1656388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1460773207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2382056</v>
      </c>
      <c r="L96">
        <v>3735144</v>
      </c>
      <c r="M96">
        <v>1656412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1460773211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2382120</v>
      </c>
      <c r="L97">
        <v>3735080</v>
      </c>
      <c r="M97">
        <v>1656348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1460773215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2382152</v>
      </c>
      <c r="L98">
        <v>3735048</v>
      </c>
      <c r="M98">
        <v>1656316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1460773219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2382352</v>
      </c>
      <c r="L99">
        <v>3734848</v>
      </c>
      <c r="M99">
        <v>1656116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1460773223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2382600</v>
      </c>
      <c r="L100">
        <v>3734600</v>
      </c>
      <c r="M100">
        <v>1655868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1460773227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2382848</v>
      </c>
      <c r="L101">
        <v>3734352</v>
      </c>
      <c r="M101">
        <v>1655620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12</v>
      </c>
    </row>
    <row r="102" spans="1:23">
      <c r="A102">
        <v>1460773231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2383104</v>
      </c>
      <c r="L102">
        <v>3734096</v>
      </c>
      <c r="M102">
        <v>1655364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8</v>
      </c>
      <c r="V102">
        <v>0</v>
      </c>
      <c r="W102">
        <v>20</v>
      </c>
    </row>
    <row r="103" spans="1:23">
      <c r="A103">
        <v>1460773235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2383228</v>
      </c>
      <c r="L103">
        <v>3733972</v>
      </c>
      <c r="M103">
        <v>1655240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1460773239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2382996</v>
      </c>
      <c r="L104">
        <v>3734212</v>
      </c>
      <c r="M104">
        <v>1655472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28</v>
      </c>
      <c r="V104">
        <v>0</v>
      </c>
      <c r="W104">
        <v>20</v>
      </c>
    </row>
    <row r="105" spans="1:23">
      <c r="A105">
        <v>1460773243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2383336</v>
      </c>
      <c r="L105">
        <v>3733872</v>
      </c>
      <c r="M105">
        <v>1655132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1460773247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2383336</v>
      </c>
      <c r="L106">
        <v>3733872</v>
      </c>
      <c r="M106">
        <v>1655132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1460773251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2383492</v>
      </c>
      <c r="L107">
        <v>3733716</v>
      </c>
      <c r="M107">
        <v>1654976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1460773255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2383616</v>
      </c>
      <c r="L108">
        <v>3733592</v>
      </c>
      <c r="M108">
        <v>1654852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1460773259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2383864</v>
      </c>
      <c r="L109">
        <v>3733344</v>
      </c>
      <c r="M109">
        <v>1654604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1460773263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2383988</v>
      </c>
      <c r="L110">
        <v>3733220</v>
      </c>
      <c r="M110">
        <v>1654480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1460773267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2384796</v>
      </c>
      <c r="L111">
        <v>3732412</v>
      </c>
      <c r="M111">
        <v>1653672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1460773271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2384828</v>
      </c>
      <c r="L112">
        <v>3732380</v>
      </c>
      <c r="M112">
        <v>1653640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1460773275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2385176</v>
      </c>
      <c r="L113">
        <v>3732032</v>
      </c>
      <c r="M113">
        <v>1653292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32</v>
      </c>
      <c r="V113">
        <v>0</v>
      </c>
      <c r="W113">
        <v>40</v>
      </c>
    </row>
    <row r="114" spans="1:23">
      <c r="A114">
        <v>1460773279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2385120</v>
      </c>
      <c r="L114">
        <v>3732088</v>
      </c>
      <c r="M114">
        <v>1653348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1460773283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2385336</v>
      </c>
      <c r="L115">
        <v>3731872</v>
      </c>
      <c r="M115">
        <v>1653132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1460773287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2385616</v>
      </c>
      <c r="L116">
        <v>3731592</v>
      </c>
      <c r="M116">
        <v>1652852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1460773291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2385616</v>
      </c>
      <c r="L117">
        <v>3731592</v>
      </c>
      <c r="M117">
        <v>1652852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1460773295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2385740</v>
      </c>
      <c r="L118">
        <v>3731468</v>
      </c>
      <c r="M118">
        <v>1652728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1460773299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2385656</v>
      </c>
      <c r="L119">
        <v>3731560</v>
      </c>
      <c r="M119">
        <v>1652812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1460773303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2385708</v>
      </c>
      <c r="L120">
        <v>3731512</v>
      </c>
      <c r="M120">
        <v>1652760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32</v>
      </c>
      <c r="V120">
        <v>0</v>
      </c>
      <c r="W120">
        <v>120</v>
      </c>
    </row>
    <row r="121" spans="1:23">
      <c r="A121">
        <v>1460773307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2385668</v>
      </c>
      <c r="L121">
        <v>3731552</v>
      </c>
      <c r="M121">
        <v>1652800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1460773311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2385636</v>
      </c>
      <c r="L122">
        <v>3731584</v>
      </c>
      <c r="M122">
        <v>1652832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1460773315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2385860</v>
      </c>
      <c r="L123">
        <v>3731360</v>
      </c>
      <c r="M123">
        <v>1652608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1460773319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2386428</v>
      </c>
      <c r="L124">
        <v>3730792</v>
      </c>
      <c r="M124">
        <v>1652040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1460773323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2386428</v>
      </c>
      <c r="L125">
        <v>3730792</v>
      </c>
      <c r="M125">
        <v>1652040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1460773327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2386880</v>
      </c>
      <c r="L126">
        <v>3730340</v>
      </c>
      <c r="M126">
        <v>1651588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1460773331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2386724</v>
      </c>
      <c r="L127">
        <v>3730496</v>
      </c>
      <c r="M127">
        <v>1651744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1460773335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2386692</v>
      </c>
      <c r="L128">
        <v>3730528</v>
      </c>
      <c r="M128">
        <v>1651776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1460773339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2386856</v>
      </c>
      <c r="L129">
        <v>3730364</v>
      </c>
      <c r="M129">
        <v>1651612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1460773343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2387072</v>
      </c>
      <c r="L130">
        <v>3730148</v>
      </c>
      <c r="M130">
        <v>1651396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1460773347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2387188</v>
      </c>
      <c r="L131">
        <v>3730032</v>
      </c>
      <c r="M131">
        <v>1651280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1460773351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2387296</v>
      </c>
      <c r="L132">
        <v>3729924</v>
      </c>
      <c r="M132">
        <v>1651172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1460773355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2387280</v>
      </c>
      <c r="L133">
        <v>3729940</v>
      </c>
      <c r="M133">
        <v>1651188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1460773359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2387452</v>
      </c>
      <c r="L134">
        <v>3729768</v>
      </c>
      <c r="M134">
        <v>1651016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1460773363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2387584</v>
      </c>
      <c r="L135">
        <v>3729636</v>
      </c>
      <c r="M135">
        <v>1650884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1460773367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2387716</v>
      </c>
      <c r="L136">
        <v>3729504</v>
      </c>
      <c r="M136">
        <v>1650752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1460773371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2387864</v>
      </c>
      <c r="L137">
        <v>3729356</v>
      </c>
      <c r="M137">
        <v>1650604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1460773375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2388120</v>
      </c>
      <c r="L138">
        <v>3729100</v>
      </c>
      <c r="M138">
        <v>1650348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1460773379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2388244</v>
      </c>
      <c r="L139">
        <v>3728976</v>
      </c>
      <c r="M139">
        <v>1650224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1460773383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2388212</v>
      </c>
      <c r="L140">
        <v>3729008</v>
      </c>
      <c r="M140">
        <v>1650256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1460773387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2388252</v>
      </c>
      <c r="L141">
        <v>3728968</v>
      </c>
      <c r="M141">
        <v>1650216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1460773391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2388276</v>
      </c>
      <c r="L142">
        <v>3728944</v>
      </c>
      <c r="M142">
        <v>1650192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1460773395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2388524</v>
      </c>
      <c r="L143">
        <v>3728696</v>
      </c>
      <c r="M143">
        <v>1649944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1460773399</v>
      </c>
      <c r="B144">
        <v>568</v>
      </c>
      <c r="C144">
        <v>4</v>
      </c>
      <c r="D144">
        <v>278.4</v>
      </c>
      <c r="E144">
        <v>76</v>
      </c>
      <c r="F144">
        <v>62.5</v>
      </c>
      <c r="G144">
        <v>58.4</v>
      </c>
      <c r="H144">
        <v>81.5</v>
      </c>
      <c r="I144">
        <v>5.7</v>
      </c>
      <c r="J144">
        <v>4038468</v>
      </c>
      <c r="K144">
        <v>2309084</v>
      </c>
      <c r="L144">
        <v>3808140</v>
      </c>
      <c r="M144">
        <v>1729384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1460773403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0.3</v>
      </c>
      <c r="I145">
        <v>5.7</v>
      </c>
      <c r="J145">
        <v>4038468</v>
      </c>
      <c r="K145">
        <v>2309052</v>
      </c>
      <c r="L145">
        <v>3808172</v>
      </c>
      <c r="M145">
        <v>1729416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1460773407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2309052</v>
      </c>
      <c r="L146">
        <v>3808172</v>
      </c>
      <c r="M146">
        <v>1729416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1460773411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0.2</v>
      </c>
      <c r="H147">
        <v>0.2</v>
      </c>
      <c r="I147">
        <v>5.7</v>
      </c>
      <c r="J147">
        <v>4038468</v>
      </c>
      <c r="K147">
        <v>2309052</v>
      </c>
      <c r="L147">
        <v>3808172</v>
      </c>
      <c r="M147">
        <v>1729416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1460773415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0.2</v>
      </c>
      <c r="I148">
        <v>5.7</v>
      </c>
      <c r="J148">
        <v>4038468</v>
      </c>
      <c r="K148">
        <v>2309052</v>
      </c>
      <c r="L148">
        <v>3808184</v>
      </c>
      <c r="M148">
        <v>1729416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1460773554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6.4</v>
      </c>
      <c r="J2">
        <v>4038468</v>
      </c>
      <c r="K2">
        <v>2339208</v>
      </c>
      <c r="L2">
        <v>3778060</v>
      </c>
      <c r="M2">
        <v>1699260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1460773558</v>
      </c>
      <c r="B3">
        <v>4</v>
      </c>
      <c r="C3">
        <v>4</v>
      </c>
      <c r="D3">
        <v>358.8</v>
      </c>
      <c r="E3">
        <v>90</v>
      </c>
      <c r="F3">
        <v>89.9</v>
      </c>
      <c r="G3">
        <v>89.2</v>
      </c>
      <c r="H3">
        <v>90</v>
      </c>
      <c r="I3">
        <v>7</v>
      </c>
      <c r="J3">
        <v>4038468</v>
      </c>
      <c r="K3">
        <v>2363216</v>
      </c>
      <c r="L3">
        <v>3754056</v>
      </c>
      <c r="M3">
        <v>1675252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1460773562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2363612</v>
      </c>
      <c r="L4">
        <v>3753664</v>
      </c>
      <c r="M4">
        <v>1674856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1460773566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2364620</v>
      </c>
      <c r="L5">
        <v>3752656</v>
      </c>
      <c r="M5">
        <v>1673848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1460773570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2364728</v>
      </c>
      <c r="L6">
        <v>3752548</v>
      </c>
      <c r="M6">
        <v>1673740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1460773574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2364852</v>
      </c>
      <c r="L7">
        <v>3752424</v>
      </c>
      <c r="M7">
        <v>1673616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1460773578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2365084</v>
      </c>
      <c r="L8">
        <v>3752192</v>
      </c>
      <c r="M8">
        <v>1673384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1460773582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2365580</v>
      </c>
      <c r="L9">
        <v>3751696</v>
      </c>
      <c r="M9">
        <v>1672888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1460773586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2365828</v>
      </c>
      <c r="L10">
        <v>3751448</v>
      </c>
      <c r="M10">
        <v>1672640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1460773590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2366108</v>
      </c>
      <c r="L11">
        <v>3751168</v>
      </c>
      <c r="M11">
        <v>1672360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1460773594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2366356</v>
      </c>
      <c r="L12">
        <v>3750920</v>
      </c>
      <c r="M12">
        <v>1672112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264</v>
      </c>
    </row>
    <row r="13" spans="1:23">
      <c r="A13">
        <v>1460773598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2366572</v>
      </c>
      <c r="L13">
        <v>3750712</v>
      </c>
      <c r="M13">
        <v>1671896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1460773602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2366728</v>
      </c>
      <c r="L14">
        <v>3750556</v>
      </c>
      <c r="M14">
        <v>1671740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1460773606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2367224</v>
      </c>
      <c r="L15">
        <v>3750060</v>
      </c>
      <c r="M15">
        <v>1671244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1460773610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7.1</v>
      </c>
      <c r="J16">
        <v>4038468</v>
      </c>
      <c r="K16">
        <v>2367440</v>
      </c>
      <c r="L16">
        <v>3749844</v>
      </c>
      <c r="M16">
        <v>1671028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1460773614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2367844</v>
      </c>
      <c r="L17">
        <v>3749440</v>
      </c>
      <c r="M17">
        <v>1670624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1460773618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2368340</v>
      </c>
      <c r="L18">
        <v>3748944</v>
      </c>
      <c r="M18">
        <v>1670128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1460773622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2368680</v>
      </c>
      <c r="L19">
        <v>3748604</v>
      </c>
      <c r="M19">
        <v>1669788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1460773626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2368804</v>
      </c>
      <c r="L20">
        <v>3748480</v>
      </c>
      <c r="M20">
        <v>1669664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12</v>
      </c>
    </row>
    <row r="21" spans="1:23">
      <c r="A21">
        <v>1460773630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2369052</v>
      </c>
      <c r="L21">
        <v>3748232</v>
      </c>
      <c r="M21">
        <v>1669416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1460773634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2369300</v>
      </c>
      <c r="L22">
        <v>3747984</v>
      </c>
      <c r="M22">
        <v>1669168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112</v>
      </c>
    </row>
    <row r="23" spans="1:23">
      <c r="A23">
        <v>1460773638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2369672</v>
      </c>
      <c r="L23">
        <v>3747612</v>
      </c>
      <c r="M23">
        <v>1668796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1460773642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2369796</v>
      </c>
      <c r="L24">
        <v>3747488</v>
      </c>
      <c r="M24">
        <v>1668672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1460773646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2369856</v>
      </c>
      <c r="L25">
        <v>3747428</v>
      </c>
      <c r="M25">
        <v>1668612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1460773650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2369980</v>
      </c>
      <c r="L26">
        <v>3747304</v>
      </c>
      <c r="M26">
        <v>1668488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1460773654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2370168</v>
      </c>
      <c r="L27">
        <v>3747116</v>
      </c>
      <c r="M27">
        <v>1668300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1460773658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2370416</v>
      </c>
      <c r="L28">
        <v>3746868</v>
      </c>
      <c r="M28">
        <v>1668052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1460773662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2370492</v>
      </c>
      <c r="L29">
        <v>3746792</v>
      </c>
      <c r="M29">
        <v>1667976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1460773666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2370740</v>
      </c>
      <c r="L30">
        <v>3746544</v>
      </c>
      <c r="M30">
        <v>1667728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1460773670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2370924</v>
      </c>
      <c r="L31">
        <v>3746360</v>
      </c>
      <c r="M31">
        <v>1667544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1460773674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2371048</v>
      </c>
      <c r="L32">
        <v>3746236</v>
      </c>
      <c r="M32">
        <v>1667420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1460773678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2371296</v>
      </c>
      <c r="L33">
        <v>3745988</v>
      </c>
      <c r="M33">
        <v>1667172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1460773682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2371420</v>
      </c>
      <c r="L34">
        <v>3745864</v>
      </c>
      <c r="M34">
        <v>1667048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1460773686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2371648</v>
      </c>
      <c r="L35">
        <v>3745636</v>
      </c>
      <c r="M35">
        <v>1666820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1460773690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2371896</v>
      </c>
      <c r="L36">
        <v>3745388</v>
      </c>
      <c r="M36">
        <v>1666572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1460773694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2372020</v>
      </c>
      <c r="L37">
        <v>3745264</v>
      </c>
      <c r="M37">
        <v>1666448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1460773698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2372048</v>
      </c>
      <c r="L38">
        <v>3745236</v>
      </c>
      <c r="M38">
        <v>1666420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1460773702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2372296</v>
      </c>
      <c r="L39">
        <v>3744988</v>
      </c>
      <c r="M39">
        <v>1666172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1460773706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2372420</v>
      </c>
      <c r="L40">
        <v>3744864</v>
      </c>
      <c r="M40">
        <v>1666048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1460773710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2372412</v>
      </c>
      <c r="L41">
        <v>3744872</v>
      </c>
      <c r="M41">
        <v>1666056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1460773714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2372800</v>
      </c>
      <c r="L42">
        <v>3744492</v>
      </c>
      <c r="M42">
        <v>1665668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1460773718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2373088</v>
      </c>
      <c r="L43">
        <v>3744208</v>
      </c>
      <c r="M43">
        <v>1665380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1460773722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2373144</v>
      </c>
      <c r="L44">
        <v>3744152</v>
      </c>
      <c r="M44">
        <v>1665324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1460773726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2373236</v>
      </c>
      <c r="L45">
        <v>3744060</v>
      </c>
      <c r="M45">
        <v>1665232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1460773730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2373320</v>
      </c>
      <c r="L46">
        <v>3743976</v>
      </c>
      <c r="M46">
        <v>1665148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1460773734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2373816</v>
      </c>
      <c r="L47">
        <v>3743480</v>
      </c>
      <c r="M47">
        <v>1664652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1460773738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2374064</v>
      </c>
      <c r="L48">
        <v>3743232</v>
      </c>
      <c r="M48">
        <v>1664404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1460773742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2374312</v>
      </c>
      <c r="L49">
        <v>3742984</v>
      </c>
      <c r="M49">
        <v>1664156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12</v>
      </c>
    </row>
    <row r="50" spans="1:23">
      <c r="A50">
        <v>1460773746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2374428</v>
      </c>
      <c r="L50">
        <v>3742868</v>
      </c>
      <c r="M50">
        <v>1664040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1460773750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2374708</v>
      </c>
      <c r="L51">
        <v>3742592</v>
      </c>
      <c r="M51">
        <v>1663760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84</v>
      </c>
    </row>
    <row r="52" spans="1:23">
      <c r="A52">
        <v>1460773754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2374708</v>
      </c>
      <c r="L52">
        <v>3742592</v>
      </c>
      <c r="M52">
        <v>1663760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1460773758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2374800</v>
      </c>
      <c r="L53">
        <v>3742500</v>
      </c>
      <c r="M53">
        <v>1663668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1460773762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2374892</v>
      </c>
      <c r="L54">
        <v>3742408</v>
      </c>
      <c r="M54">
        <v>1663576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1460773766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2375264</v>
      </c>
      <c r="L55">
        <v>3742036</v>
      </c>
      <c r="M55">
        <v>1663204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1460773770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2375364</v>
      </c>
      <c r="L56">
        <v>3741936</v>
      </c>
      <c r="M56">
        <v>1663104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1460773774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2375356</v>
      </c>
      <c r="L57">
        <v>3741944</v>
      </c>
      <c r="M57">
        <v>1663112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1460773778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2375604</v>
      </c>
      <c r="L58">
        <v>3741696</v>
      </c>
      <c r="M58">
        <v>1662864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1460773782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2376132</v>
      </c>
      <c r="L59">
        <v>3741168</v>
      </c>
      <c r="M59">
        <v>1662336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1460773786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2376132</v>
      </c>
      <c r="L60">
        <v>3741180</v>
      </c>
      <c r="M60">
        <v>1662336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1460773790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2376224</v>
      </c>
      <c r="L61">
        <v>3741096</v>
      </c>
      <c r="M61">
        <v>1662244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1460773794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2376316</v>
      </c>
      <c r="L62">
        <v>3741004</v>
      </c>
      <c r="M62">
        <v>1662152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1460773798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2376572</v>
      </c>
      <c r="L63">
        <v>3740748</v>
      </c>
      <c r="M63">
        <v>1661896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1460773802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2376844</v>
      </c>
      <c r="L64">
        <v>3740484</v>
      </c>
      <c r="M64">
        <v>1661624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1460773806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2376876</v>
      </c>
      <c r="L65">
        <v>3740452</v>
      </c>
      <c r="M65">
        <v>1661592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1460773810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2377216</v>
      </c>
      <c r="L66">
        <v>3740116</v>
      </c>
      <c r="M66">
        <v>1661252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1460773814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2377464</v>
      </c>
      <c r="L67">
        <v>3739868</v>
      </c>
      <c r="M67">
        <v>1661004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1460773818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2377712</v>
      </c>
      <c r="L68">
        <v>3739620</v>
      </c>
      <c r="M68">
        <v>1660756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1460773822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2377928</v>
      </c>
      <c r="L69">
        <v>3739412</v>
      </c>
      <c r="M69">
        <v>1660540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1460773826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2378036</v>
      </c>
      <c r="L70">
        <v>3739304</v>
      </c>
      <c r="M70">
        <v>1660432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76</v>
      </c>
    </row>
    <row r="71" spans="1:23">
      <c r="A71">
        <v>1460773830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2377912</v>
      </c>
      <c r="L71">
        <v>3739428</v>
      </c>
      <c r="M71">
        <v>1660556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1460773834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2378036</v>
      </c>
      <c r="L72">
        <v>3739304</v>
      </c>
      <c r="M72">
        <v>1660432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16</v>
      </c>
    </row>
    <row r="73" spans="1:23">
      <c r="A73">
        <v>1460773838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2378200</v>
      </c>
      <c r="L73">
        <v>3739140</v>
      </c>
      <c r="M73">
        <v>1660268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1460773842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2378332</v>
      </c>
      <c r="L74">
        <v>3739012</v>
      </c>
      <c r="M74">
        <v>1660136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1460773846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2378704</v>
      </c>
      <c r="L75">
        <v>3738640</v>
      </c>
      <c r="M75">
        <v>1659764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1460773850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2378820</v>
      </c>
      <c r="L76">
        <v>3738524</v>
      </c>
      <c r="M76">
        <v>1659648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1460773854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2378912</v>
      </c>
      <c r="L77">
        <v>3738432</v>
      </c>
      <c r="M77">
        <v>1659556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1460773858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2379068</v>
      </c>
      <c r="L78">
        <v>3738276</v>
      </c>
      <c r="M78">
        <v>1659400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1460773862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2379308</v>
      </c>
      <c r="L79">
        <v>3738036</v>
      </c>
      <c r="M79">
        <v>1659160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1460773866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2379496</v>
      </c>
      <c r="L80">
        <v>3737848</v>
      </c>
      <c r="M80">
        <v>1658972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1460773870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2379868</v>
      </c>
      <c r="L81">
        <v>3737476</v>
      </c>
      <c r="M81">
        <v>1658600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100</v>
      </c>
    </row>
    <row r="82" spans="1:23">
      <c r="A82">
        <v>1460773874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2379960</v>
      </c>
      <c r="L82">
        <v>3737384</v>
      </c>
      <c r="M82">
        <v>1658508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1460773878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2379960</v>
      </c>
      <c r="L83">
        <v>3737384</v>
      </c>
      <c r="M83">
        <v>1658508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1460773882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2380084</v>
      </c>
      <c r="L84">
        <v>3737260</v>
      </c>
      <c r="M84">
        <v>1658384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1460773886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2380240</v>
      </c>
      <c r="L85">
        <v>3737104</v>
      </c>
      <c r="M85">
        <v>1658228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1460773890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2380364</v>
      </c>
      <c r="L86">
        <v>3736980</v>
      </c>
      <c r="M86">
        <v>1658104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1460773894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2380580</v>
      </c>
      <c r="L87">
        <v>3736764</v>
      </c>
      <c r="M87">
        <v>1657888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1460773898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2380704</v>
      </c>
      <c r="L88">
        <v>3736640</v>
      </c>
      <c r="M88">
        <v>1657764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1460773902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2380828</v>
      </c>
      <c r="L89">
        <v>3736516</v>
      </c>
      <c r="M89">
        <v>1657640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1460773906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2380920</v>
      </c>
      <c r="L90">
        <v>3736424</v>
      </c>
      <c r="M90">
        <v>1657548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1460773910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2381044</v>
      </c>
      <c r="L91">
        <v>3736300</v>
      </c>
      <c r="M91">
        <v>1657424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1460773914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2381200</v>
      </c>
      <c r="L92">
        <v>3736144</v>
      </c>
      <c r="M92">
        <v>1657268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1460773918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2381388</v>
      </c>
      <c r="L93">
        <v>3735956</v>
      </c>
      <c r="M93">
        <v>1657080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1460773922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2381396</v>
      </c>
      <c r="L94">
        <v>3735948</v>
      </c>
      <c r="M94">
        <v>1657072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1460773926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2381512</v>
      </c>
      <c r="L95">
        <v>3735832</v>
      </c>
      <c r="M95">
        <v>1656956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1460773930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2381760</v>
      </c>
      <c r="L96">
        <v>3735584</v>
      </c>
      <c r="M96">
        <v>1656708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1460773934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2381916</v>
      </c>
      <c r="L97">
        <v>3735428</v>
      </c>
      <c r="M97">
        <v>1656552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1460773938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2381916</v>
      </c>
      <c r="L98">
        <v>3735428</v>
      </c>
      <c r="M98">
        <v>1656552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1460773942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2382164</v>
      </c>
      <c r="L99">
        <v>3735180</v>
      </c>
      <c r="M99">
        <v>1656304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1460773946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2382288</v>
      </c>
      <c r="L100">
        <v>3735064</v>
      </c>
      <c r="M100">
        <v>1656180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1460773950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2382320</v>
      </c>
      <c r="L101">
        <v>3735040</v>
      </c>
      <c r="M101">
        <v>1656148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1460773954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2382444</v>
      </c>
      <c r="L102">
        <v>3734916</v>
      </c>
      <c r="M102">
        <v>1656024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1460773958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2382568</v>
      </c>
      <c r="L103">
        <v>3734792</v>
      </c>
      <c r="M103">
        <v>1655900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1460773962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2382652</v>
      </c>
      <c r="L104">
        <v>3734708</v>
      </c>
      <c r="M104">
        <v>1655816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1460773966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2382824</v>
      </c>
      <c r="L105">
        <v>3734536</v>
      </c>
      <c r="M105">
        <v>1655644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1460773970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2383412</v>
      </c>
      <c r="L106">
        <v>3733948</v>
      </c>
      <c r="M106">
        <v>1655056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1460773974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2383472</v>
      </c>
      <c r="L107">
        <v>3733888</v>
      </c>
      <c r="M107">
        <v>1654996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1460773978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2383504</v>
      </c>
      <c r="L108">
        <v>3733860</v>
      </c>
      <c r="M108">
        <v>1654964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20</v>
      </c>
    </row>
    <row r="109" spans="1:23">
      <c r="A109">
        <v>1460773982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2383752</v>
      </c>
      <c r="L109">
        <v>3733612</v>
      </c>
      <c r="M109">
        <v>1654716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1460773986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2383876</v>
      </c>
      <c r="L110">
        <v>3733488</v>
      </c>
      <c r="M110">
        <v>1654592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20</v>
      </c>
      <c r="V110">
        <v>0</v>
      </c>
      <c r="W110">
        <v>128</v>
      </c>
    </row>
    <row r="111" spans="1:23">
      <c r="A111">
        <v>1460773990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2384124</v>
      </c>
      <c r="L111">
        <v>3733240</v>
      </c>
      <c r="M111">
        <v>1654344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1460773994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2384092</v>
      </c>
      <c r="L112">
        <v>3733272</v>
      </c>
      <c r="M112">
        <v>1654376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1460773998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2384456</v>
      </c>
      <c r="L113">
        <v>3732908</v>
      </c>
      <c r="M113">
        <v>1654012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1460774002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2384432</v>
      </c>
      <c r="L114">
        <v>3732932</v>
      </c>
      <c r="M114">
        <v>1654036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1460774006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2384556</v>
      </c>
      <c r="L115">
        <v>3732808</v>
      </c>
      <c r="M115">
        <v>1653912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8</v>
      </c>
    </row>
    <row r="116" spans="1:23">
      <c r="A116">
        <v>1460774010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2384744</v>
      </c>
      <c r="L116">
        <v>3732624</v>
      </c>
      <c r="M116">
        <v>1653724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1460774014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2384744</v>
      </c>
      <c r="L117">
        <v>3732624</v>
      </c>
      <c r="M117">
        <v>1653724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1460774018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2384868</v>
      </c>
      <c r="L118">
        <v>3732500</v>
      </c>
      <c r="M118">
        <v>1653600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1460774022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2384868</v>
      </c>
      <c r="L119">
        <v>3732508</v>
      </c>
      <c r="M119">
        <v>1653600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1460774026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2385272</v>
      </c>
      <c r="L120">
        <v>3732116</v>
      </c>
      <c r="M120">
        <v>1653196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1460774030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2385488</v>
      </c>
      <c r="L121">
        <v>3731900</v>
      </c>
      <c r="M121">
        <v>1652980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1460774034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2385604</v>
      </c>
      <c r="L122">
        <v>3731784</v>
      </c>
      <c r="M122">
        <v>1652864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1460774038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2386008</v>
      </c>
      <c r="L123">
        <v>3731380</v>
      </c>
      <c r="M123">
        <v>1652460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1460774042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2386132</v>
      </c>
      <c r="L124">
        <v>3731256</v>
      </c>
      <c r="M124">
        <v>1652336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1460774046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2386256</v>
      </c>
      <c r="L125">
        <v>3731132</v>
      </c>
      <c r="M125">
        <v>1652212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1460774050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2386348</v>
      </c>
      <c r="L126">
        <v>3731040</v>
      </c>
      <c r="M126">
        <v>1652120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1460774054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2386324</v>
      </c>
      <c r="L127">
        <v>3731064</v>
      </c>
      <c r="M127">
        <v>1652144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48</v>
      </c>
      <c r="V127">
        <v>0</v>
      </c>
      <c r="W127">
        <v>80</v>
      </c>
    </row>
    <row r="128" spans="1:23">
      <c r="A128">
        <v>1460774058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2386348</v>
      </c>
      <c r="L128">
        <v>3731040</v>
      </c>
      <c r="M128">
        <v>1652120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1460774062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2386628</v>
      </c>
      <c r="L129">
        <v>3730760</v>
      </c>
      <c r="M129">
        <v>1651840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28</v>
      </c>
      <c r="V129">
        <v>0</v>
      </c>
      <c r="W129">
        <v>208</v>
      </c>
    </row>
    <row r="130" spans="1:23">
      <c r="A130">
        <v>1460774066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2386596</v>
      </c>
      <c r="L130">
        <v>3730792</v>
      </c>
      <c r="M130">
        <v>1651872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1460774070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2386760</v>
      </c>
      <c r="L131">
        <v>3730628</v>
      </c>
      <c r="M131">
        <v>1651708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1460774074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2386916</v>
      </c>
      <c r="L132">
        <v>3730472</v>
      </c>
      <c r="M132">
        <v>1651552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1460774078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2386908</v>
      </c>
      <c r="L133">
        <v>3730480</v>
      </c>
      <c r="M133">
        <v>1651560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1460774082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2387032</v>
      </c>
      <c r="L134">
        <v>3730356</v>
      </c>
      <c r="M134">
        <v>1651436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1460774086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2387368</v>
      </c>
      <c r="L135">
        <v>3730020</v>
      </c>
      <c r="M135">
        <v>1651100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1460774090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2387344</v>
      </c>
      <c r="L136">
        <v>3730044</v>
      </c>
      <c r="M136">
        <v>1651124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1460774094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2387560</v>
      </c>
      <c r="L137">
        <v>3729828</v>
      </c>
      <c r="M137">
        <v>1650908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1460774098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2387592</v>
      </c>
      <c r="L138">
        <v>3729796</v>
      </c>
      <c r="M138">
        <v>1650876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1460774102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2387840</v>
      </c>
      <c r="L139">
        <v>3729548</v>
      </c>
      <c r="M139">
        <v>1650628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1460774106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2387872</v>
      </c>
      <c r="L140">
        <v>3729516</v>
      </c>
      <c r="M140">
        <v>1650596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1460774110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2388152</v>
      </c>
      <c r="L141">
        <v>3729236</v>
      </c>
      <c r="M141">
        <v>1650316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1460774114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2388120</v>
      </c>
      <c r="L142">
        <v>3729268</v>
      </c>
      <c r="M142">
        <v>1650348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1460774118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2388368</v>
      </c>
      <c r="L143">
        <v>3729020</v>
      </c>
      <c r="M143">
        <v>1650100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1460774122</v>
      </c>
      <c r="B144">
        <v>568</v>
      </c>
      <c r="C144">
        <v>4</v>
      </c>
      <c r="D144">
        <v>277.2</v>
      </c>
      <c r="E144">
        <v>66.6</v>
      </c>
      <c r="F144">
        <v>68.6</v>
      </c>
      <c r="G144">
        <v>66.4</v>
      </c>
      <c r="H144">
        <v>75.6</v>
      </c>
      <c r="I144">
        <v>5.7</v>
      </c>
      <c r="J144">
        <v>4038468</v>
      </c>
      <c r="K144">
        <v>2308824</v>
      </c>
      <c r="L144">
        <v>3808568</v>
      </c>
      <c r="M144">
        <v>1729644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1460774126</v>
      </c>
      <c r="B145">
        <v>572</v>
      </c>
      <c r="C145">
        <v>4</v>
      </c>
      <c r="D145">
        <v>0</v>
      </c>
      <c r="E145">
        <v>0.2</v>
      </c>
      <c r="F145">
        <v>0</v>
      </c>
      <c r="G145">
        <v>0</v>
      </c>
      <c r="H145">
        <v>0.3</v>
      </c>
      <c r="I145">
        <v>5.7</v>
      </c>
      <c r="J145">
        <v>4038468</v>
      </c>
      <c r="K145">
        <v>2308824</v>
      </c>
      <c r="L145">
        <v>3808568</v>
      </c>
      <c r="M145">
        <v>1729644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1460774130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2308856</v>
      </c>
      <c r="L146">
        <v>3808536</v>
      </c>
      <c r="M146">
        <v>1729612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1460774134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2308856</v>
      </c>
      <c r="L147">
        <v>3808536</v>
      </c>
      <c r="M147">
        <v>1729612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1460774138</v>
      </c>
      <c r="B148">
        <v>584</v>
      </c>
      <c r="C148">
        <v>4</v>
      </c>
      <c r="D148">
        <v>0.4</v>
      </c>
      <c r="E148">
        <v>0.2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2308856</v>
      </c>
      <c r="L148">
        <v>3808548</v>
      </c>
      <c r="M148">
        <v>1729612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1460789820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936948</v>
      </c>
      <c r="L2">
        <v>3888836</v>
      </c>
      <c r="M2">
        <v>3101556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1460789824</v>
      </c>
      <c r="B3">
        <v>4</v>
      </c>
      <c r="C3">
        <v>4</v>
      </c>
      <c r="D3">
        <v>358.8</v>
      </c>
      <c r="E3">
        <v>89.2</v>
      </c>
      <c r="F3">
        <v>89.5</v>
      </c>
      <c r="G3">
        <v>90.2</v>
      </c>
      <c r="H3">
        <v>89.9</v>
      </c>
      <c r="I3">
        <v>4.2</v>
      </c>
      <c r="J3">
        <v>4038504</v>
      </c>
      <c r="K3">
        <v>958220</v>
      </c>
      <c r="L3">
        <v>3867572</v>
      </c>
      <c r="M3">
        <v>3080284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1460789828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958812</v>
      </c>
      <c r="L4">
        <v>3866980</v>
      </c>
      <c r="M4">
        <v>3079692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316</v>
      </c>
    </row>
    <row r="5" spans="1:23">
      <c r="A5">
        <v>1460789832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959276</v>
      </c>
      <c r="L5">
        <v>3866516</v>
      </c>
      <c r="M5">
        <v>3079228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1460789836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959680</v>
      </c>
      <c r="L6">
        <v>3866112</v>
      </c>
      <c r="M6">
        <v>3078824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1460789840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959928</v>
      </c>
      <c r="L7">
        <v>3865864</v>
      </c>
      <c r="M7">
        <v>3078576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1460789844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960176</v>
      </c>
      <c r="L8">
        <v>3865624</v>
      </c>
      <c r="M8">
        <v>3078328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1460789848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960640</v>
      </c>
      <c r="L9">
        <v>3865160</v>
      </c>
      <c r="M9">
        <v>3077864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1460789852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961052</v>
      </c>
      <c r="L10">
        <v>3864748</v>
      </c>
      <c r="M10">
        <v>3077452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1460789856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961276</v>
      </c>
      <c r="L11">
        <v>3864524</v>
      </c>
      <c r="M11">
        <v>3077228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1460789860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961524</v>
      </c>
      <c r="L12">
        <v>3864276</v>
      </c>
      <c r="M12">
        <v>3076980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1460789864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961804</v>
      </c>
      <c r="L13">
        <v>3863996</v>
      </c>
      <c r="M13">
        <v>3076700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1460789868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961960</v>
      </c>
      <c r="L14">
        <v>3863840</v>
      </c>
      <c r="M14">
        <v>3076544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1460789872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962456</v>
      </c>
      <c r="L15">
        <v>3863344</v>
      </c>
      <c r="M15">
        <v>3076048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20</v>
      </c>
    </row>
    <row r="16" spans="1:23">
      <c r="A16">
        <v>1460789876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962672</v>
      </c>
      <c r="L16">
        <v>3863128</v>
      </c>
      <c r="M16">
        <v>3075832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52</v>
      </c>
    </row>
    <row r="17" spans="1:23">
      <c r="A17">
        <v>1460789880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962904</v>
      </c>
      <c r="L17">
        <v>3862896</v>
      </c>
      <c r="M17">
        <v>3075600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1460789884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963572</v>
      </c>
      <c r="L18">
        <v>3862228</v>
      </c>
      <c r="M18">
        <v>3074932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1460789888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963836</v>
      </c>
      <c r="L19">
        <v>3861964</v>
      </c>
      <c r="M19">
        <v>3074668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1460789892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964144</v>
      </c>
      <c r="L20">
        <v>3861656</v>
      </c>
      <c r="M20">
        <v>3074360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1460789896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964408</v>
      </c>
      <c r="L21">
        <v>3861392</v>
      </c>
      <c r="M21">
        <v>3074096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1460789900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964656</v>
      </c>
      <c r="L22">
        <v>3861144</v>
      </c>
      <c r="M22">
        <v>3073848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1460789904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964780</v>
      </c>
      <c r="L23">
        <v>3861020</v>
      </c>
      <c r="M23">
        <v>3073724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1460789908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965028</v>
      </c>
      <c r="L24">
        <v>3860772</v>
      </c>
      <c r="M24">
        <v>3073476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1460789912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965200</v>
      </c>
      <c r="L25">
        <v>3860600</v>
      </c>
      <c r="M25">
        <v>3073304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1460789916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965324</v>
      </c>
      <c r="L26">
        <v>3860476</v>
      </c>
      <c r="M26">
        <v>3073180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1460789920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965292</v>
      </c>
      <c r="L27">
        <v>3860508</v>
      </c>
      <c r="M27">
        <v>3073212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1460789924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965664</v>
      </c>
      <c r="L28">
        <v>3860136</v>
      </c>
      <c r="M28">
        <v>3072840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1460789928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965944</v>
      </c>
      <c r="L29">
        <v>3859856</v>
      </c>
      <c r="M29">
        <v>3072560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1460789932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966192</v>
      </c>
      <c r="L30">
        <v>3859608</v>
      </c>
      <c r="M30">
        <v>3072312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1460789936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966316</v>
      </c>
      <c r="L31">
        <v>3859484</v>
      </c>
      <c r="M31">
        <v>3072188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1460789940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966548</v>
      </c>
      <c r="L32">
        <v>3859252</v>
      </c>
      <c r="M32">
        <v>3071956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1460789944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966664</v>
      </c>
      <c r="L33">
        <v>3859136</v>
      </c>
      <c r="M33">
        <v>3071840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1460789948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966632</v>
      </c>
      <c r="L34">
        <v>3859168</v>
      </c>
      <c r="M34">
        <v>3071872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1460789952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966796</v>
      </c>
      <c r="L35">
        <v>3859004</v>
      </c>
      <c r="M35">
        <v>3071708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1460789956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966920</v>
      </c>
      <c r="L36">
        <v>3858880</v>
      </c>
      <c r="M36">
        <v>3071584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1460789960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967044</v>
      </c>
      <c r="L37">
        <v>3858756</v>
      </c>
      <c r="M37">
        <v>3071460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1460789964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967104</v>
      </c>
      <c r="L38">
        <v>3858696</v>
      </c>
      <c r="M38">
        <v>3071400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1460789968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967476</v>
      </c>
      <c r="L39">
        <v>3858324</v>
      </c>
      <c r="M39">
        <v>3071028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1460789972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967840</v>
      </c>
      <c r="L40">
        <v>3857960</v>
      </c>
      <c r="M40">
        <v>3070664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1460789976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967924</v>
      </c>
      <c r="L41">
        <v>3857876</v>
      </c>
      <c r="M41">
        <v>3070580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1460789980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967708</v>
      </c>
      <c r="L42">
        <v>3858092</v>
      </c>
      <c r="M42">
        <v>3070796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1460789984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967832</v>
      </c>
      <c r="L43">
        <v>3857968</v>
      </c>
      <c r="M43">
        <v>3070672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1460789988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968236</v>
      </c>
      <c r="L44">
        <v>3857564</v>
      </c>
      <c r="M44">
        <v>3070268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1460789992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968452</v>
      </c>
      <c r="L45">
        <v>3857348</v>
      </c>
      <c r="M45">
        <v>3070052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1460789996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968560</v>
      </c>
      <c r="L46">
        <v>3857240</v>
      </c>
      <c r="M46">
        <v>3069944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1460790000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968684</v>
      </c>
      <c r="L47">
        <v>3857116</v>
      </c>
      <c r="M47">
        <v>3069820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1460790004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969064</v>
      </c>
      <c r="L48">
        <v>3856744</v>
      </c>
      <c r="M48">
        <v>3069440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1460790008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969188</v>
      </c>
      <c r="L49">
        <v>3856628</v>
      </c>
      <c r="M49">
        <v>3069316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1460790012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969352</v>
      </c>
      <c r="L50">
        <v>3856464</v>
      </c>
      <c r="M50">
        <v>3069152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1460790016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969468</v>
      </c>
      <c r="L51">
        <v>3856348</v>
      </c>
      <c r="M51">
        <v>3069036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1460790020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969624</v>
      </c>
      <c r="L52">
        <v>3856192</v>
      </c>
      <c r="M52">
        <v>3068880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1460790024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969816</v>
      </c>
      <c r="L53">
        <v>3856000</v>
      </c>
      <c r="M53">
        <v>3068688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1460790028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970188</v>
      </c>
      <c r="L54">
        <v>3855628</v>
      </c>
      <c r="M54">
        <v>3068316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1460790032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970692</v>
      </c>
      <c r="L55">
        <v>3855124</v>
      </c>
      <c r="M55">
        <v>3067812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8</v>
      </c>
    </row>
    <row r="56" spans="1:23">
      <c r="A56">
        <v>1460790036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970676</v>
      </c>
      <c r="L56">
        <v>3855140</v>
      </c>
      <c r="M56">
        <v>3067828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1460790040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970848</v>
      </c>
      <c r="L57">
        <v>3854976</v>
      </c>
      <c r="M57">
        <v>3067656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1460790044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971096</v>
      </c>
      <c r="L58">
        <v>3854728</v>
      </c>
      <c r="M58">
        <v>3067408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76</v>
      </c>
    </row>
    <row r="59" spans="1:23">
      <c r="A59">
        <v>1460790048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971444</v>
      </c>
      <c r="L59">
        <v>3854380</v>
      </c>
      <c r="M59">
        <v>3067060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1460790052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971320</v>
      </c>
      <c r="L60">
        <v>3854516</v>
      </c>
      <c r="M60">
        <v>3067184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1460790056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971832</v>
      </c>
      <c r="L61">
        <v>3854012</v>
      </c>
      <c r="M61">
        <v>3066672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1460790060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971848</v>
      </c>
      <c r="L62">
        <v>3853996</v>
      </c>
      <c r="M62">
        <v>3066656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1460790064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972072</v>
      </c>
      <c r="L63">
        <v>3853772</v>
      </c>
      <c r="M63">
        <v>3066432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1460790068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972072</v>
      </c>
      <c r="L64">
        <v>3853772</v>
      </c>
      <c r="M64">
        <v>3066432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1460790072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972172</v>
      </c>
      <c r="L65">
        <v>3853672</v>
      </c>
      <c r="M65">
        <v>3066332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1460790076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972476</v>
      </c>
      <c r="L66">
        <v>3853368</v>
      </c>
      <c r="M66">
        <v>3066028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1460790080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972600</v>
      </c>
      <c r="L67">
        <v>3853244</v>
      </c>
      <c r="M67">
        <v>3065904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1460790084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972724</v>
      </c>
      <c r="L68">
        <v>3853124</v>
      </c>
      <c r="M68">
        <v>3065780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12</v>
      </c>
    </row>
    <row r="69" spans="1:23">
      <c r="A69">
        <v>1460790088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972856</v>
      </c>
      <c r="L69">
        <v>3852996</v>
      </c>
      <c r="M69">
        <v>3065648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1460790092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972888</v>
      </c>
      <c r="L70">
        <v>3852964</v>
      </c>
      <c r="M70">
        <v>3065616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1460790096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973352</v>
      </c>
      <c r="L71">
        <v>3852500</v>
      </c>
      <c r="M71">
        <v>3065152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1460790100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973212</v>
      </c>
      <c r="L72">
        <v>3852640</v>
      </c>
      <c r="M72">
        <v>3065292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1460790104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973268</v>
      </c>
      <c r="L73">
        <v>3852584</v>
      </c>
      <c r="M73">
        <v>3065236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1460790108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973656</v>
      </c>
      <c r="L74">
        <v>3852196</v>
      </c>
      <c r="M74">
        <v>3064848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1460790112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974028</v>
      </c>
      <c r="L75">
        <v>3851824</v>
      </c>
      <c r="M75">
        <v>3064476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1460790116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974276</v>
      </c>
      <c r="L76">
        <v>3851576</v>
      </c>
      <c r="M76">
        <v>3064228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1460790120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974484</v>
      </c>
      <c r="L77">
        <v>3851368</v>
      </c>
      <c r="M77">
        <v>3064020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1460790124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974576</v>
      </c>
      <c r="L78">
        <v>3851276</v>
      </c>
      <c r="M78">
        <v>3063928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1460790128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974576</v>
      </c>
      <c r="L79">
        <v>3851276</v>
      </c>
      <c r="M79">
        <v>3063928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1460790132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974856</v>
      </c>
      <c r="L80">
        <v>3850996</v>
      </c>
      <c r="M80">
        <v>3063648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1460790136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974708</v>
      </c>
      <c r="L81">
        <v>3851144</v>
      </c>
      <c r="M81">
        <v>3063796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1460790140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974832</v>
      </c>
      <c r="L82">
        <v>3851020</v>
      </c>
      <c r="M82">
        <v>3063672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1460790144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974832</v>
      </c>
      <c r="L83">
        <v>3851020</v>
      </c>
      <c r="M83">
        <v>3063672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1460790148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975080</v>
      </c>
      <c r="L84">
        <v>3850772</v>
      </c>
      <c r="M84">
        <v>3063424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1460790152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975576</v>
      </c>
      <c r="L85">
        <v>3850276</v>
      </c>
      <c r="M85">
        <v>3062928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1460790156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975732</v>
      </c>
      <c r="L86">
        <v>3850120</v>
      </c>
      <c r="M86">
        <v>3062772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1460790160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975732</v>
      </c>
      <c r="L87">
        <v>3850120</v>
      </c>
      <c r="M87">
        <v>3062772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1460790164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976228</v>
      </c>
      <c r="L88">
        <v>3849624</v>
      </c>
      <c r="M88">
        <v>3062276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1460790168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976336</v>
      </c>
      <c r="L89">
        <v>3849516</v>
      </c>
      <c r="M89">
        <v>3062168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1460790172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976376</v>
      </c>
      <c r="L90">
        <v>3849476</v>
      </c>
      <c r="M90">
        <v>3062128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1460790176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976592</v>
      </c>
      <c r="L91">
        <v>3849260</v>
      </c>
      <c r="M91">
        <v>3061912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1460790180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976584</v>
      </c>
      <c r="L92">
        <v>3849268</v>
      </c>
      <c r="M92">
        <v>3061920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1460790184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976816</v>
      </c>
      <c r="L93">
        <v>3849036</v>
      </c>
      <c r="M93">
        <v>3061688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1460790188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976940</v>
      </c>
      <c r="L94">
        <v>3848912</v>
      </c>
      <c r="M94">
        <v>3061564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1460790192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977032</v>
      </c>
      <c r="L95">
        <v>3848820</v>
      </c>
      <c r="M95">
        <v>3061472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1460790196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977156</v>
      </c>
      <c r="L96">
        <v>3848696</v>
      </c>
      <c r="M96">
        <v>3061348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1460790200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977032</v>
      </c>
      <c r="L97">
        <v>3848820</v>
      </c>
      <c r="M97">
        <v>3061472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1460790204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977064</v>
      </c>
      <c r="L98">
        <v>3848788</v>
      </c>
      <c r="M98">
        <v>3061440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1460790208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977040</v>
      </c>
      <c r="L99">
        <v>3848812</v>
      </c>
      <c r="M99">
        <v>3061464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1460790212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978288</v>
      </c>
      <c r="L100">
        <v>3847564</v>
      </c>
      <c r="M100">
        <v>3060216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1460790216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978264</v>
      </c>
      <c r="L101">
        <v>3847588</v>
      </c>
      <c r="M101">
        <v>3060240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1460790220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978644</v>
      </c>
      <c r="L102">
        <v>3847208</v>
      </c>
      <c r="M102">
        <v>3059860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1460790224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978644</v>
      </c>
      <c r="L103">
        <v>3847208</v>
      </c>
      <c r="M103">
        <v>3059860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1460790228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978620</v>
      </c>
      <c r="L104">
        <v>3847232</v>
      </c>
      <c r="M104">
        <v>3059884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1460790232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978868</v>
      </c>
      <c r="L105">
        <v>3846984</v>
      </c>
      <c r="M105">
        <v>3059636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1460790236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978900</v>
      </c>
      <c r="L106">
        <v>3846952</v>
      </c>
      <c r="M106">
        <v>3059604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1460790240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978868</v>
      </c>
      <c r="L107">
        <v>3846984</v>
      </c>
      <c r="M107">
        <v>3059636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1460790244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979016</v>
      </c>
      <c r="L108">
        <v>3846836</v>
      </c>
      <c r="M108">
        <v>3059488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1460790248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979452</v>
      </c>
      <c r="L109">
        <v>3846400</v>
      </c>
      <c r="M109">
        <v>3059052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1460790252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979576</v>
      </c>
      <c r="L110">
        <v>3846276</v>
      </c>
      <c r="M110">
        <v>3058928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1460790256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979856</v>
      </c>
      <c r="L111">
        <v>3845996</v>
      </c>
      <c r="M111">
        <v>3058648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1460790260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979856</v>
      </c>
      <c r="L112">
        <v>3845996</v>
      </c>
      <c r="M112">
        <v>3058648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1460790264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979748</v>
      </c>
      <c r="L113">
        <v>3846104</v>
      </c>
      <c r="M113">
        <v>3058756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1460790268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979872</v>
      </c>
      <c r="L114">
        <v>3845980</v>
      </c>
      <c r="M114">
        <v>3058632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1460790272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980120</v>
      </c>
      <c r="L115">
        <v>3845732</v>
      </c>
      <c r="M115">
        <v>3058384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1460790276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980276</v>
      </c>
      <c r="L116">
        <v>3845576</v>
      </c>
      <c r="M116">
        <v>3058228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1460790280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980276</v>
      </c>
      <c r="L117">
        <v>3845576</v>
      </c>
      <c r="M117">
        <v>3058228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1460790284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980400</v>
      </c>
      <c r="L118">
        <v>3845452</v>
      </c>
      <c r="M118">
        <v>3058104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1460790288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980440</v>
      </c>
      <c r="L119">
        <v>3845412</v>
      </c>
      <c r="M119">
        <v>3058064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1460790292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980532</v>
      </c>
      <c r="L120">
        <v>3845328</v>
      </c>
      <c r="M120">
        <v>3057972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1460790296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980680</v>
      </c>
      <c r="L121">
        <v>3845188</v>
      </c>
      <c r="M121">
        <v>3057824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1460790300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980788</v>
      </c>
      <c r="L122">
        <v>3845080</v>
      </c>
      <c r="M122">
        <v>3057716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1460790304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980912</v>
      </c>
      <c r="L123">
        <v>3844956</v>
      </c>
      <c r="M123">
        <v>3057592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1460790308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981160</v>
      </c>
      <c r="L124">
        <v>3844708</v>
      </c>
      <c r="M124">
        <v>3057344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1460790312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981252</v>
      </c>
      <c r="L125">
        <v>3844616</v>
      </c>
      <c r="M125">
        <v>3057252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1460790316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981252</v>
      </c>
      <c r="L126">
        <v>3844616</v>
      </c>
      <c r="M126">
        <v>3057252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1460790320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981500</v>
      </c>
      <c r="L127">
        <v>3844368</v>
      </c>
      <c r="M127">
        <v>3057004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1460790324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981664</v>
      </c>
      <c r="L128">
        <v>3844208</v>
      </c>
      <c r="M128">
        <v>3056840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12</v>
      </c>
    </row>
    <row r="129" spans="1:23">
      <c r="A129">
        <v>1460790328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981756</v>
      </c>
      <c r="L129">
        <v>3844120</v>
      </c>
      <c r="M129">
        <v>3056748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1460790332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982812</v>
      </c>
      <c r="L130">
        <v>3843064</v>
      </c>
      <c r="M130">
        <v>3055692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1460790336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982936</v>
      </c>
      <c r="L131">
        <v>3842940</v>
      </c>
      <c r="M131">
        <v>3055568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1460790340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982928</v>
      </c>
      <c r="L132">
        <v>3842948</v>
      </c>
      <c r="M132">
        <v>3055576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1460790344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983168</v>
      </c>
      <c r="L133">
        <v>3842708</v>
      </c>
      <c r="M133">
        <v>3055336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1460790348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983168</v>
      </c>
      <c r="L134">
        <v>3842708</v>
      </c>
      <c r="M134">
        <v>3055336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1460790352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983260</v>
      </c>
      <c r="L135">
        <v>3842616</v>
      </c>
      <c r="M135">
        <v>3055244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1460790356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983424</v>
      </c>
      <c r="L136">
        <v>3842452</v>
      </c>
      <c r="M136">
        <v>3055080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1460790360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983672</v>
      </c>
      <c r="L137">
        <v>3842204</v>
      </c>
      <c r="M137">
        <v>3054832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1460790364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983796</v>
      </c>
      <c r="L138">
        <v>3842080</v>
      </c>
      <c r="M138">
        <v>3054708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1460790368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983796</v>
      </c>
      <c r="L139">
        <v>3842080</v>
      </c>
      <c r="M139">
        <v>3054708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1460790372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983764</v>
      </c>
      <c r="L140">
        <v>3842112</v>
      </c>
      <c r="M140">
        <v>3054740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1460790376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983896</v>
      </c>
      <c r="L141">
        <v>3841980</v>
      </c>
      <c r="M141">
        <v>3054608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1460790380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984144</v>
      </c>
      <c r="L142">
        <v>3841732</v>
      </c>
      <c r="M142">
        <v>3054360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1460790384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984020</v>
      </c>
      <c r="L143">
        <v>3841856</v>
      </c>
      <c r="M143">
        <v>3054484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1460790388</v>
      </c>
      <c r="B144">
        <v>568</v>
      </c>
      <c r="C144">
        <v>4</v>
      </c>
      <c r="D144">
        <v>268.4</v>
      </c>
      <c r="E144">
        <v>72.7</v>
      </c>
      <c r="F144">
        <v>67</v>
      </c>
      <c r="G144">
        <v>66.2</v>
      </c>
      <c r="H144">
        <v>62.9</v>
      </c>
      <c r="I144">
        <v>3.2</v>
      </c>
      <c r="J144">
        <v>4038504</v>
      </c>
      <c r="K144">
        <v>916080</v>
      </c>
      <c r="L144">
        <v>3909800</v>
      </c>
      <c r="M144">
        <v>3122424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1460790392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0.2</v>
      </c>
      <c r="H145">
        <v>0</v>
      </c>
      <c r="I145">
        <v>3.2</v>
      </c>
      <c r="J145">
        <v>4038504</v>
      </c>
      <c r="K145">
        <v>916048</v>
      </c>
      <c r="L145">
        <v>3909840</v>
      </c>
      <c r="M145">
        <v>3122456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1460790396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3.2</v>
      </c>
      <c r="J146">
        <v>4038504</v>
      </c>
      <c r="K146">
        <v>916016</v>
      </c>
      <c r="L146">
        <v>3909872</v>
      </c>
      <c r="M146">
        <v>3122488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1460790400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916048</v>
      </c>
      <c r="L147">
        <v>3909840</v>
      </c>
      <c r="M147">
        <v>3122456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1460790404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0.2</v>
      </c>
      <c r="I148">
        <v>3.2</v>
      </c>
      <c r="J148">
        <v>4038504</v>
      </c>
      <c r="K148">
        <v>916048</v>
      </c>
      <c r="L148">
        <v>3909840</v>
      </c>
      <c r="M148">
        <v>3122456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1460790543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936528</v>
      </c>
      <c r="L2">
        <v>3889388</v>
      </c>
      <c r="M2">
        <v>3101976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1460790547</v>
      </c>
      <c r="B3">
        <v>4</v>
      </c>
      <c r="C3">
        <v>4</v>
      </c>
      <c r="D3">
        <v>363.2</v>
      </c>
      <c r="E3">
        <v>91</v>
      </c>
      <c r="F3">
        <v>90.5</v>
      </c>
      <c r="G3">
        <v>90.7</v>
      </c>
      <c r="H3">
        <v>91</v>
      </c>
      <c r="I3">
        <v>4.2</v>
      </c>
      <c r="J3">
        <v>4038504</v>
      </c>
      <c r="K3">
        <v>958392</v>
      </c>
      <c r="L3">
        <v>3867524</v>
      </c>
      <c r="M3">
        <v>3080112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1460790551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959068</v>
      </c>
      <c r="L4">
        <v>3866856</v>
      </c>
      <c r="M4">
        <v>3079436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1460790555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959688</v>
      </c>
      <c r="L5">
        <v>3866236</v>
      </c>
      <c r="M5">
        <v>3078816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1460790559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959788</v>
      </c>
      <c r="L6">
        <v>3866136</v>
      </c>
      <c r="M6">
        <v>3078716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1460790563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960160</v>
      </c>
      <c r="L7">
        <v>3865764</v>
      </c>
      <c r="M7">
        <v>3078344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1460790567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960712</v>
      </c>
      <c r="L8">
        <v>3865220</v>
      </c>
      <c r="M8">
        <v>3077792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1460790571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960836</v>
      </c>
      <c r="L9">
        <v>3865096</v>
      </c>
      <c r="M9">
        <v>3077668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1460790575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961176</v>
      </c>
      <c r="L10">
        <v>3864756</v>
      </c>
      <c r="M10">
        <v>3077328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1460790579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961424</v>
      </c>
      <c r="L11">
        <v>3864508</v>
      </c>
      <c r="M11">
        <v>3077080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232</v>
      </c>
    </row>
    <row r="12" spans="1:23">
      <c r="A12">
        <v>1460790583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961672</v>
      </c>
      <c r="L12">
        <v>3864260</v>
      </c>
      <c r="M12">
        <v>3076832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1460790587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961796</v>
      </c>
      <c r="L13">
        <v>3864136</v>
      </c>
      <c r="M13">
        <v>3076708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1460790591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962160</v>
      </c>
      <c r="L14">
        <v>3863772</v>
      </c>
      <c r="M14">
        <v>3076344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1460790595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962532</v>
      </c>
      <c r="L15">
        <v>3863400</v>
      </c>
      <c r="M15">
        <v>3075972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1460790599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962936</v>
      </c>
      <c r="L16">
        <v>3862996</v>
      </c>
      <c r="M16">
        <v>3075568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1460790603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963548</v>
      </c>
      <c r="L17">
        <v>3862396</v>
      </c>
      <c r="M17">
        <v>3074956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1460790607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963772</v>
      </c>
      <c r="L18">
        <v>3862172</v>
      </c>
      <c r="M18">
        <v>3074732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1460790611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964260</v>
      </c>
      <c r="L19">
        <v>3861692</v>
      </c>
      <c r="M19">
        <v>3074244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1460790615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964384</v>
      </c>
      <c r="L20">
        <v>3861568</v>
      </c>
      <c r="M20">
        <v>3074120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1460790619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964648</v>
      </c>
      <c r="L21">
        <v>3861304</v>
      </c>
      <c r="M21">
        <v>3073856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1460790623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964896</v>
      </c>
      <c r="L22">
        <v>3861056</v>
      </c>
      <c r="M22">
        <v>3073608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1460790627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965020</v>
      </c>
      <c r="L23">
        <v>3860932</v>
      </c>
      <c r="M23">
        <v>3073484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1460790631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965300</v>
      </c>
      <c r="L24">
        <v>3860652</v>
      </c>
      <c r="M24">
        <v>3073204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1460790635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965300</v>
      </c>
      <c r="L25">
        <v>3860652</v>
      </c>
      <c r="M25">
        <v>3073204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1460790639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965540</v>
      </c>
      <c r="L26">
        <v>3860420</v>
      </c>
      <c r="M26">
        <v>3072964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16</v>
      </c>
    </row>
    <row r="27" spans="1:23">
      <c r="A27">
        <v>1460790643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965696</v>
      </c>
      <c r="L27">
        <v>3860264</v>
      </c>
      <c r="M27">
        <v>3072808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72</v>
      </c>
    </row>
    <row r="28" spans="1:23">
      <c r="A28">
        <v>1460790647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965820</v>
      </c>
      <c r="L28">
        <v>3860140</v>
      </c>
      <c r="M28">
        <v>3072684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1460790651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966192</v>
      </c>
      <c r="L29">
        <v>3859768</v>
      </c>
      <c r="M29">
        <v>3072312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1460790655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966316</v>
      </c>
      <c r="L30">
        <v>3859644</v>
      </c>
      <c r="M30">
        <v>3072188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1460790659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966688</v>
      </c>
      <c r="L31">
        <v>3859272</v>
      </c>
      <c r="M31">
        <v>3071816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1460790663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966844</v>
      </c>
      <c r="L32">
        <v>3859116</v>
      </c>
      <c r="M32">
        <v>3071660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1460790667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967060</v>
      </c>
      <c r="L33">
        <v>3858900</v>
      </c>
      <c r="M33">
        <v>3071444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1460790671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967216</v>
      </c>
      <c r="L34">
        <v>3858744</v>
      </c>
      <c r="M34">
        <v>3071288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1460790675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967256</v>
      </c>
      <c r="L35">
        <v>3858704</v>
      </c>
      <c r="M35">
        <v>3071248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1460790679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967488</v>
      </c>
      <c r="L36">
        <v>3858472</v>
      </c>
      <c r="M36">
        <v>3071016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1460790683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967488</v>
      </c>
      <c r="L37">
        <v>3858472</v>
      </c>
      <c r="M37">
        <v>3071016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1460790687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967736</v>
      </c>
      <c r="L38">
        <v>3858224</v>
      </c>
      <c r="M38">
        <v>3070768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1460790691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968016</v>
      </c>
      <c r="L39">
        <v>3857944</v>
      </c>
      <c r="M39">
        <v>3070488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1460790695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968216</v>
      </c>
      <c r="L40">
        <v>3857744</v>
      </c>
      <c r="M40">
        <v>3070288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1460790699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968572</v>
      </c>
      <c r="L41">
        <v>3857388</v>
      </c>
      <c r="M41">
        <v>3069932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1460790703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968556</v>
      </c>
      <c r="L42">
        <v>3857404</v>
      </c>
      <c r="M42">
        <v>3069948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1460790707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968720</v>
      </c>
      <c r="L43">
        <v>3857240</v>
      </c>
      <c r="M43">
        <v>3069784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1460790711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968812</v>
      </c>
      <c r="L44">
        <v>3857148</v>
      </c>
      <c r="M44">
        <v>3069692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1460790715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969092</v>
      </c>
      <c r="L45">
        <v>3856868</v>
      </c>
      <c r="M45">
        <v>3069412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1460790719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969160</v>
      </c>
      <c r="L46">
        <v>3856800</v>
      </c>
      <c r="M46">
        <v>3069344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1460790723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969284</v>
      </c>
      <c r="L47">
        <v>3856676</v>
      </c>
      <c r="M47">
        <v>3069220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1460790727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969564</v>
      </c>
      <c r="L48">
        <v>3856396</v>
      </c>
      <c r="M48">
        <v>3068940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1460790731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970028</v>
      </c>
      <c r="L49">
        <v>3855932</v>
      </c>
      <c r="M49">
        <v>3068476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1460790735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970028</v>
      </c>
      <c r="L50">
        <v>3855932</v>
      </c>
      <c r="M50">
        <v>3068476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1460790739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970044</v>
      </c>
      <c r="L51">
        <v>3855916</v>
      </c>
      <c r="M51">
        <v>3068460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1460790743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970200</v>
      </c>
      <c r="L52">
        <v>3855760</v>
      </c>
      <c r="M52">
        <v>3068304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1460790747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970448</v>
      </c>
      <c r="L53">
        <v>3855512</v>
      </c>
      <c r="M53">
        <v>3068056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1460790751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970376</v>
      </c>
      <c r="L54">
        <v>3855584</v>
      </c>
      <c r="M54">
        <v>3068128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1460790755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970956</v>
      </c>
      <c r="L55">
        <v>3855004</v>
      </c>
      <c r="M55">
        <v>3067548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1460790759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971048</v>
      </c>
      <c r="L56">
        <v>3854912</v>
      </c>
      <c r="M56">
        <v>3067456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1460790763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971312</v>
      </c>
      <c r="L57">
        <v>3854648</v>
      </c>
      <c r="M57">
        <v>3067192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1460790767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971436</v>
      </c>
      <c r="L58">
        <v>3854524</v>
      </c>
      <c r="M58">
        <v>3067068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1460790771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971344</v>
      </c>
      <c r="L59">
        <v>3854616</v>
      </c>
      <c r="M59">
        <v>3067160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1460790775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971460</v>
      </c>
      <c r="L60">
        <v>3854512</v>
      </c>
      <c r="M60">
        <v>3067044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1460790779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971700</v>
      </c>
      <c r="L61">
        <v>3854280</v>
      </c>
      <c r="M61">
        <v>3066804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1460790783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971760</v>
      </c>
      <c r="L62">
        <v>3854220</v>
      </c>
      <c r="M62">
        <v>3066744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1460790787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971916</v>
      </c>
      <c r="L63">
        <v>3854064</v>
      </c>
      <c r="M63">
        <v>3066588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1460790791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972296</v>
      </c>
      <c r="L64">
        <v>3853684</v>
      </c>
      <c r="M64">
        <v>3066208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1460790795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972452</v>
      </c>
      <c r="L65">
        <v>3853528</v>
      </c>
      <c r="M65">
        <v>3066052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1460790799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972692</v>
      </c>
      <c r="L66">
        <v>3853288</v>
      </c>
      <c r="M66">
        <v>3065812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1460790803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972872</v>
      </c>
      <c r="L67">
        <v>3853108</v>
      </c>
      <c r="M67">
        <v>3065632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1460790807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973120</v>
      </c>
      <c r="L68">
        <v>3852868</v>
      </c>
      <c r="M68">
        <v>3065384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1460790811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973244</v>
      </c>
      <c r="L69">
        <v>3852744</v>
      </c>
      <c r="M69">
        <v>3065260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1460790815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973484</v>
      </c>
      <c r="L70">
        <v>3852504</v>
      </c>
      <c r="M70">
        <v>3065020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1460790819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973376</v>
      </c>
      <c r="L71">
        <v>3852612</v>
      </c>
      <c r="M71">
        <v>3065128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1460790823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973576</v>
      </c>
      <c r="L72">
        <v>3852412</v>
      </c>
      <c r="M72">
        <v>3064928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1460790827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973832</v>
      </c>
      <c r="L73">
        <v>3852156</v>
      </c>
      <c r="M73">
        <v>3064672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1460790831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973964</v>
      </c>
      <c r="L74">
        <v>3852024</v>
      </c>
      <c r="M74">
        <v>3064540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1460790835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974120</v>
      </c>
      <c r="L75">
        <v>3851868</v>
      </c>
      <c r="M75">
        <v>3064384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1460790839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974344</v>
      </c>
      <c r="L76">
        <v>3851644</v>
      </c>
      <c r="M76">
        <v>3064160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1460790843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974700</v>
      </c>
      <c r="L77">
        <v>3851288</v>
      </c>
      <c r="M77">
        <v>3063804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1460790847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974700</v>
      </c>
      <c r="L78">
        <v>3851288</v>
      </c>
      <c r="M78">
        <v>3063804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1460790851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974732</v>
      </c>
      <c r="L79">
        <v>3851256</v>
      </c>
      <c r="M79">
        <v>3063772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1460790855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974980</v>
      </c>
      <c r="L80">
        <v>3851008</v>
      </c>
      <c r="M80">
        <v>3063524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1460790859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975072</v>
      </c>
      <c r="L81">
        <v>3850916</v>
      </c>
      <c r="M81">
        <v>3063432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1460790863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975196</v>
      </c>
      <c r="L82">
        <v>3850792</v>
      </c>
      <c r="M82">
        <v>3063308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1460790867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975444</v>
      </c>
      <c r="L83">
        <v>3850544</v>
      </c>
      <c r="M83">
        <v>3063060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1460790871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975504</v>
      </c>
      <c r="L84">
        <v>3850484</v>
      </c>
      <c r="M84">
        <v>3063000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1460790875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975520</v>
      </c>
      <c r="L85">
        <v>3850468</v>
      </c>
      <c r="M85">
        <v>3062984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1460790879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975744</v>
      </c>
      <c r="L86">
        <v>3850244</v>
      </c>
      <c r="M86">
        <v>3062760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1460790883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976024</v>
      </c>
      <c r="L87">
        <v>3849964</v>
      </c>
      <c r="M87">
        <v>3062480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1460790887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976180</v>
      </c>
      <c r="L88">
        <v>3849808</v>
      </c>
      <c r="M88">
        <v>3062324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1460790891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976304</v>
      </c>
      <c r="L89">
        <v>3849684</v>
      </c>
      <c r="M89">
        <v>3062200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1460790895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976460</v>
      </c>
      <c r="L90">
        <v>3849528</v>
      </c>
      <c r="M90">
        <v>3062044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1460790899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976428</v>
      </c>
      <c r="L91">
        <v>3849560</v>
      </c>
      <c r="M91">
        <v>3062076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1460790903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976428</v>
      </c>
      <c r="L92">
        <v>3849560</v>
      </c>
      <c r="M92">
        <v>3062076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1460790907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976444</v>
      </c>
      <c r="L93">
        <v>3849544</v>
      </c>
      <c r="M93">
        <v>3062060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1460790911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976512</v>
      </c>
      <c r="L94">
        <v>3849476</v>
      </c>
      <c r="M94">
        <v>3061992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1460790915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976768</v>
      </c>
      <c r="L95">
        <v>3849220</v>
      </c>
      <c r="M95">
        <v>3061736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1460790919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978244</v>
      </c>
      <c r="L96">
        <v>3847744</v>
      </c>
      <c r="M96">
        <v>3060260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1460790923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978492</v>
      </c>
      <c r="L97">
        <v>3847496</v>
      </c>
      <c r="M97">
        <v>3060012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1460790927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978468</v>
      </c>
      <c r="L98">
        <v>3847520</v>
      </c>
      <c r="M98">
        <v>3060036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1460790931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978772</v>
      </c>
      <c r="L99">
        <v>3847216</v>
      </c>
      <c r="M99">
        <v>3059732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1460790935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978700</v>
      </c>
      <c r="L100">
        <v>3847288</v>
      </c>
      <c r="M100">
        <v>3059804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1460790939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978824</v>
      </c>
      <c r="L101">
        <v>3847164</v>
      </c>
      <c r="M101">
        <v>3059680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1460790943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978824</v>
      </c>
      <c r="L102">
        <v>3847164</v>
      </c>
      <c r="M102">
        <v>3059680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1460790947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978980</v>
      </c>
      <c r="L103">
        <v>3847008</v>
      </c>
      <c r="M103">
        <v>3059524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1460790951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979096</v>
      </c>
      <c r="L104">
        <v>3846892</v>
      </c>
      <c r="M104">
        <v>3059408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1460790955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979220</v>
      </c>
      <c r="L105">
        <v>3846768</v>
      </c>
      <c r="M105">
        <v>3059284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1460790959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979312</v>
      </c>
      <c r="L106">
        <v>3846676</v>
      </c>
      <c r="M106">
        <v>3059192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1460790963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979352</v>
      </c>
      <c r="L107">
        <v>3846636</v>
      </c>
      <c r="M107">
        <v>3059152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1460790967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979444</v>
      </c>
      <c r="L108">
        <v>3846544</v>
      </c>
      <c r="M108">
        <v>3059060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1460790971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979660</v>
      </c>
      <c r="L109">
        <v>3846328</v>
      </c>
      <c r="M109">
        <v>3058844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1460790975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979816</v>
      </c>
      <c r="L110">
        <v>3846172</v>
      </c>
      <c r="M110">
        <v>3058688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1460790979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979940</v>
      </c>
      <c r="L111">
        <v>3846048</v>
      </c>
      <c r="M111">
        <v>3058564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1460790983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980064</v>
      </c>
      <c r="L112">
        <v>3845924</v>
      </c>
      <c r="M112">
        <v>3058440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1460790987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980072</v>
      </c>
      <c r="L113">
        <v>3845916</v>
      </c>
      <c r="M113">
        <v>3058432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1460790991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980024</v>
      </c>
      <c r="L114">
        <v>3845964</v>
      </c>
      <c r="M114">
        <v>3058480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1460790995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980148</v>
      </c>
      <c r="L115">
        <v>3845840</v>
      </c>
      <c r="M115">
        <v>3058356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1460790999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980148</v>
      </c>
      <c r="L116">
        <v>3845840</v>
      </c>
      <c r="M116">
        <v>3058356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1460791003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980272</v>
      </c>
      <c r="L117">
        <v>3845716</v>
      </c>
      <c r="M117">
        <v>3058232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1460791007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980272</v>
      </c>
      <c r="L118">
        <v>3845716</v>
      </c>
      <c r="M118">
        <v>3058232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1460791011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980428</v>
      </c>
      <c r="L119">
        <v>3845560</v>
      </c>
      <c r="M119">
        <v>3058076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1460791015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980552</v>
      </c>
      <c r="L120">
        <v>3845444</v>
      </c>
      <c r="M120">
        <v>3057952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1460791019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981500</v>
      </c>
      <c r="L121">
        <v>3844504</v>
      </c>
      <c r="M121">
        <v>3057004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1460791023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982380</v>
      </c>
      <c r="L122">
        <v>3843624</v>
      </c>
      <c r="M122">
        <v>3056124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1460791027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982404</v>
      </c>
      <c r="L123">
        <v>3843600</v>
      </c>
      <c r="M123">
        <v>3056100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24</v>
      </c>
    </row>
    <row r="124" spans="1:23">
      <c r="A124">
        <v>1460791031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982348</v>
      </c>
      <c r="L124">
        <v>3843664</v>
      </c>
      <c r="M124">
        <v>3056156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1460791035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982348</v>
      </c>
      <c r="L125">
        <v>3843664</v>
      </c>
      <c r="M125">
        <v>3056156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1460791039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982356</v>
      </c>
      <c r="L126">
        <v>3843656</v>
      </c>
      <c r="M126">
        <v>3056148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1460791043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982348</v>
      </c>
      <c r="L127">
        <v>3843664</v>
      </c>
      <c r="M127">
        <v>3056156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1460791047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982512</v>
      </c>
      <c r="L128">
        <v>3843508</v>
      </c>
      <c r="M128">
        <v>3055992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1460791051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982572</v>
      </c>
      <c r="L129">
        <v>3843448</v>
      </c>
      <c r="M129">
        <v>3055932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1460791055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982448</v>
      </c>
      <c r="L130">
        <v>3843572</v>
      </c>
      <c r="M130">
        <v>3056056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40</v>
      </c>
      <c r="V130">
        <v>0</v>
      </c>
      <c r="W130">
        <v>360</v>
      </c>
    </row>
    <row r="131" spans="1:23">
      <c r="A131">
        <v>1460791059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982384</v>
      </c>
      <c r="L131">
        <v>3843640</v>
      </c>
      <c r="M131">
        <v>3056120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1460791063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982508</v>
      </c>
      <c r="L132">
        <v>3843516</v>
      </c>
      <c r="M132">
        <v>3055996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1460791067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982656</v>
      </c>
      <c r="L133">
        <v>3843368</v>
      </c>
      <c r="M133">
        <v>3055848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1460791071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983248</v>
      </c>
      <c r="L134">
        <v>3842776</v>
      </c>
      <c r="M134">
        <v>3055256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1460791075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983472</v>
      </c>
      <c r="L135">
        <v>3842552</v>
      </c>
      <c r="M135">
        <v>3055032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1460791079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983596</v>
      </c>
      <c r="L136">
        <v>3842428</v>
      </c>
      <c r="M136">
        <v>3054908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1460791083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983728</v>
      </c>
      <c r="L137">
        <v>3842296</v>
      </c>
      <c r="M137">
        <v>3054776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1460791087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983884</v>
      </c>
      <c r="L138">
        <v>3842140</v>
      </c>
      <c r="M138">
        <v>3054620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1460791091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984008</v>
      </c>
      <c r="L139">
        <v>3842016</v>
      </c>
      <c r="M139">
        <v>3054496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1460791095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984124</v>
      </c>
      <c r="L140">
        <v>3841900</v>
      </c>
      <c r="M140">
        <v>3054380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1460791099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984280</v>
      </c>
      <c r="L141">
        <v>3841744</v>
      </c>
      <c r="M141">
        <v>3054224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1460791103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984264</v>
      </c>
      <c r="L142">
        <v>3841760</v>
      </c>
      <c r="M142">
        <v>3054240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1460791107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984348</v>
      </c>
      <c r="L143">
        <v>3841676</v>
      </c>
      <c r="M143">
        <v>3054156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1460791111</v>
      </c>
      <c r="B144">
        <v>568</v>
      </c>
      <c r="C144">
        <v>4</v>
      </c>
      <c r="D144">
        <v>264.8</v>
      </c>
      <c r="E144">
        <v>65.4</v>
      </c>
      <c r="F144">
        <v>60.3</v>
      </c>
      <c r="G144">
        <v>64.4</v>
      </c>
      <c r="H144">
        <v>75.3</v>
      </c>
      <c r="I144">
        <v>3.2</v>
      </c>
      <c r="J144">
        <v>4038504</v>
      </c>
      <c r="K144">
        <v>915916</v>
      </c>
      <c r="L144">
        <v>3910120</v>
      </c>
      <c r="M144">
        <v>3122588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1460791115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915884</v>
      </c>
      <c r="L145">
        <v>3910160</v>
      </c>
      <c r="M145">
        <v>3122620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1460791119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915884</v>
      </c>
      <c r="L146">
        <v>3910160</v>
      </c>
      <c r="M146">
        <v>3122620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1460791123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915884</v>
      </c>
      <c r="L147">
        <v>3910160</v>
      </c>
      <c r="M147">
        <v>3122620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1460791127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915884</v>
      </c>
      <c r="L148">
        <v>3910160</v>
      </c>
      <c r="M148">
        <v>3122620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1460791266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936960</v>
      </c>
      <c r="L2">
        <v>3889128</v>
      </c>
      <c r="M2">
        <v>3101544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1460791270</v>
      </c>
      <c r="B3">
        <v>4</v>
      </c>
      <c r="C3">
        <v>4</v>
      </c>
      <c r="D3">
        <v>360</v>
      </c>
      <c r="E3">
        <v>89</v>
      </c>
      <c r="F3">
        <v>90.2</v>
      </c>
      <c r="G3">
        <v>90.5</v>
      </c>
      <c r="H3">
        <v>90.2</v>
      </c>
      <c r="I3">
        <v>4.2</v>
      </c>
      <c r="J3">
        <v>4038504</v>
      </c>
      <c r="K3">
        <v>958588</v>
      </c>
      <c r="L3">
        <v>3867504</v>
      </c>
      <c r="M3">
        <v>3079916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1460791274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959248</v>
      </c>
      <c r="L4">
        <v>3866852</v>
      </c>
      <c r="M4">
        <v>3079256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1460791278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959620</v>
      </c>
      <c r="L5">
        <v>3866480</v>
      </c>
      <c r="M5">
        <v>3078884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1460791282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960132</v>
      </c>
      <c r="L6">
        <v>3865968</v>
      </c>
      <c r="M6">
        <v>3078372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1460791286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960288</v>
      </c>
      <c r="L7">
        <v>3865812</v>
      </c>
      <c r="M7">
        <v>3078216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24</v>
      </c>
      <c r="V7">
        <v>0</v>
      </c>
      <c r="W7">
        <v>124</v>
      </c>
    </row>
    <row r="8" spans="1:23">
      <c r="A8">
        <v>1460791290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960660</v>
      </c>
      <c r="L8">
        <v>3865448</v>
      </c>
      <c r="M8">
        <v>3077844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1460791294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961312</v>
      </c>
      <c r="L9">
        <v>3864796</v>
      </c>
      <c r="M9">
        <v>3077192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1460791298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961344</v>
      </c>
      <c r="L10">
        <v>3864764</v>
      </c>
      <c r="M10">
        <v>3077160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1460791302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961592</v>
      </c>
      <c r="L11">
        <v>3864516</v>
      </c>
      <c r="M11">
        <v>3076912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1460791306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961840</v>
      </c>
      <c r="L12">
        <v>3864268</v>
      </c>
      <c r="M12">
        <v>3076664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1460791310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962212</v>
      </c>
      <c r="L13">
        <v>3863896</v>
      </c>
      <c r="M13">
        <v>3076292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1460791314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962444</v>
      </c>
      <c r="L14">
        <v>3863664</v>
      </c>
      <c r="M14">
        <v>3076060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1460791318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963112</v>
      </c>
      <c r="L15">
        <v>3862996</v>
      </c>
      <c r="M15">
        <v>3075392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72</v>
      </c>
    </row>
    <row r="16" spans="1:23">
      <c r="A16">
        <v>1460791322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963328</v>
      </c>
      <c r="L16">
        <v>3862780</v>
      </c>
      <c r="M16">
        <v>3075176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1460791326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963576</v>
      </c>
      <c r="L17">
        <v>3862532</v>
      </c>
      <c r="M17">
        <v>3074928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1460791330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964088</v>
      </c>
      <c r="L18">
        <v>3862020</v>
      </c>
      <c r="M18">
        <v>3074416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1460791334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964328</v>
      </c>
      <c r="L19">
        <v>3861780</v>
      </c>
      <c r="M19">
        <v>3074176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1460791338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964608</v>
      </c>
      <c r="L20">
        <v>3861500</v>
      </c>
      <c r="M20">
        <v>3073896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1460791342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964980</v>
      </c>
      <c r="L21">
        <v>3861128</v>
      </c>
      <c r="M21">
        <v>3073524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1460791346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965228</v>
      </c>
      <c r="L22">
        <v>3860880</v>
      </c>
      <c r="M22">
        <v>3073276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1460791350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965444</v>
      </c>
      <c r="L23">
        <v>3860664</v>
      </c>
      <c r="M23">
        <v>3073060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1460791354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965692</v>
      </c>
      <c r="L24">
        <v>3860416</v>
      </c>
      <c r="M24">
        <v>3072812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1460791358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965816</v>
      </c>
      <c r="L25">
        <v>3860292</v>
      </c>
      <c r="M25">
        <v>3072688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1460791362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965972</v>
      </c>
      <c r="L26">
        <v>3860136</v>
      </c>
      <c r="M26">
        <v>3072532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1460791366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966220</v>
      </c>
      <c r="L27">
        <v>3859888</v>
      </c>
      <c r="M27">
        <v>3072284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1460791370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966468</v>
      </c>
      <c r="L28">
        <v>3859640</v>
      </c>
      <c r="M28">
        <v>3072036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1460791374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966724</v>
      </c>
      <c r="L29">
        <v>3859384</v>
      </c>
      <c r="M29">
        <v>3071780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1460791378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966816</v>
      </c>
      <c r="L30">
        <v>3859292</v>
      </c>
      <c r="M30">
        <v>3071688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1460791382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966972</v>
      </c>
      <c r="L31">
        <v>3859136</v>
      </c>
      <c r="M31">
        <v>3071532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1460791386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967220</v>
      </c>
      <c r="L32">
        <v>3858888</v>
      </c>
      <c r="M32">
        <v>3071284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1460791390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967344</v>
      </c>
      <c r="L33">
        <v>3858764</v>
      </c>
      <c r="M33">
        <v>3071160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1460791394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967724</v>
      </c>
      <c r="L34">
        <v>3858384</v>
      </c>
      <c r="M34">
        <v>3070780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1460791398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967872</v>
      </c>
      <c r="L35">
        <v>3858236</v>
      </c>
      <c r="M35">
        <v>3070632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1460791402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968120</v>
      </c>
      <c r="L36">
        <v>3857988</v>
      </c>
      <c r="M36">
        <v>3070384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1460791406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968152</v>
      </c>
      <c r="L37">
        <v>3857956</v>
      </c>
      <c r="M37">
        <v>3070352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1460791410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968244</v>
      </c>
      <c r="L38">
        <v>3857864</v>
      </c>
      <c r="M38">
        <v>3070260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1460791414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968492</v>
      </c>
      <c r="L39">
        <v>3857616</v>
      </c>
      <c r="M39">
        <v>3070012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1460791418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968500</v>
      </c>
      <c r="L40">
        <v>3857608</v>
      </c>
      <c r="M40">
        <v>3070004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1460791422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968616</v>
      </c>
      <c r="L41">
        <v>3857492</v>
      </c>
      <c r="M41">
        <v>3069888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1460791426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968632</v>
      </c>
      <c r="L42">
        <v>3857476</v>
      </c>
      <c r="M42">
        <v>3069872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1460791430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969004</v>
      </c>
      <c r="L43">
        <v>3857104</v>
      </c>
      <c r="M43">
        <v>3069500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1460791434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969160</v>
      </c>
      <c r="L44">
        <v>3856948</v>
      </c>
      <c r="M44">
        <v>3069344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1460791438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969316</v>
      </c>
      <c r="L45">
        <v>3856792</v>
      </c>
      <c r="M45">
        <v>3069188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1460791442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969440</v>
      </c>
      <c r="L46">
        <v>3856668</v>
      </c>
      <c r="M46">
        <v>3069064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1460791446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969564</v>
      </c>
      <c r="L47">
        <v>3856544</v>
      </c>
      <c r="M47">
        <v>3068940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1460791450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970052</v>
      </c>
      <c r="L48">
        <v>3856056</v>
      </c>
      <c r="M48">
        <v>3068452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1460791454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970300</v>
      </c>
      <c r="L49">
        <v>3855808</v>
      </c>
      <c r="M49">
        <v>3068204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1460791458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970548</v>
      </c>
      <c r="L50">
        <v>3855560</v>
      </c>
      <c r="M50">
        <v>3067956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1460791462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970580</v>
      </c>
      <c r="L51">
        <v>3855528</v>
      </c>
      <c r="M51">
        <v>3067924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1460791466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970704</v>
      </c>
      <c r="L52">
        <v>3855404</v>
      </c>
      <c r="M52">
        <v>3067800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1460791470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970928</v>
      </c>
      <c r="L53">
        <v>3855180</v>
      </c>
      <c r="M53">
        <v>3067576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1460791474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971060</v>
      </c>
      <c r="L54">
        <v>3855048</v>
      </c>
      <c r="M54">
        <v>3067444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1460791478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971236</v>
      </c>
      <c r="L55">
        <v>3854872</v>
      </c>
      <c r="M55">
        <v>3067268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1460791482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971344</v>
      </c>
      <c r="L56">
        <v>3854764</v>
      </c>
      <c r="M56">
        <v>3067160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1460791486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971888</v>
      </c>
      <c r="L57">
        <v>3854220</v>
      </c>
      <c r="M57">
        <v>3066616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1460791490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972012</v>
      </c>
      <c r="L58">
        <v>3854096</v>
      </c>
      <c r="M58">
        <v>3066492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1460791494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972104</v>
      </c>
      <c r="L59">
        <v>3854004</v>
      </c>
      <c r="M59">
        <v>3066400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1460791498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972344</v>
      </c>
      <c r="L60">
        <v>3853776</v>
      </c>
      <c r="M60">
        <v>3066160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1460791502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972228</v>
      </c>
      <c r="L61">
        <v>3853900</v>
      </c>
      <c r="M61">
        <v>3066276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1460791506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972568</v>
      </c>
      <c r="L62">
        <v>3853560</v>
      </c>
      <c r="M62">
        <v>3065936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1460791510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972652</v>
      </c>
      <c r="L63">
        <v>3853476</v>
      </c>
      <c r="M63">
        <v>3065852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1460791514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972536</v>
      </c>
      <c r="L64">
        <v>3853592</v>
      </c>
      <c r="M64">
        <v>3065968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1460791518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972764</v>
      </c>
      <c r="L65">
        <v>3853364</v>
      </c>
      <c r="M65">
        <v>3065740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1460791522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973064</v>
      </c>
      <c r="L66">
        <v>3853064</v>
      </c>
      <c r="M66">
        <v>3065440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1460791526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973344</v>
      </c>
      <c r="L67">
        <v>3852784</v>
      </c>
      <c r="M67">
        <v>3065160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1460791530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973156</v>
      </c>
      <c r="L68">
        <v>3852980</v>
      </c>
      <c r="M68">
        <v>3065348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1460791534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973436</v>
      </c>
      <c r="L69">
        <v>3852700</v>
      </c>
      <c r="M69">
        <v>3065068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1460791538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973744</v>
      </c>
      <c r="L70">
        <v>3852392</v>
      </c>
      <c r="M70">
        <v>3064760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1460791542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973704</v>
      </c>
      <c r="L71">
        <v>3852432</v>
      </c>
      <c r="M71">
        <v>3064800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1460791546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973860</v>
      </c>
      <c r="L72">
        <v>3852276</v>
      </c>
      <c r="M72">
        <v>3064644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1460791550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974320</v>
      </c>
      <c r="L73">
        <v>3851816</v>
      </c>
      <c r="M73">
        <v>3064184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1460791554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974452</v>
      </c>
      <c r="L74">
        <v>3851684</v>
      </c>
      <c r="M74">
        <v>3064052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1460791558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974428</v>
      </c>
      <c r="L75">
        <v>3851708</v>
      </c>
      <c r="M75">
        <v>3064076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1460791562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974528</v>
      </c>
      <c r="L76">
        <v>3851608</v>
      </c>
      <c r="M76">
        <v>3063976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1460791566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974968</v>
      </c>
      <c r="L77">
        <v>3851168</v>
      </c>
      <c r="M77">
        <v>3063536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1460791570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974968</v>
      </c>
      <c r="L78">
        <v>3851168</v>
      </c>
      <c r="M78">
        <v>3063536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1460791574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975060</v>
      </c>
      <c r="L79">
        <v>3851076</v>
      </c>
      <c r="M79">
        <v>3063444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1460791578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975340</v>
      </c>
      <c r="L80">
        <v>3850796</v>
      </c>
      <c r="M80">
        <v>3063164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1460791582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975536</v>
      </c>
      <c r="L81">
        <v>3850600</v>
      </c>
      <c r="M81">
        <v>3062968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1460791586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975644</v>
      </c>
      <c r="L82">
        <v>3850492</v>
      </c>
      <c r="M82">
        <v>3062860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1460791590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975704</v>
      </c>
      <c r="L83">
        <v>3850432</v>
      </c>
      <c r="M83">
        <v>3062800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1460791594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975704</v>
      </c>
      <c r="L84">
        <v>3850432</v>
      </c>
      <c r="M84">
        <v>3062800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1460791598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975944</v>
      </c>
      <c r="L85">
        <v>3850192</v>
      </c>
      <c r="M85">
        <v>3062560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1460791602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976160</v>
      </c>
      <c r="L86">
        <v>3849976</v>
      </c>
      <c r="M86">
        <v>3062344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1460791606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976284</v>
      </c>
      <c r="L87">
        <v>3849852</v>
      </c>
      <c r="M87">
        <v>3062220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1460791610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976532</v>
      </c>
      <c r="L88">
        <v>3849604</v>
      </c>
      <c r="M88">
        <v>3061972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1460791614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976452</v>
      </c>
      <c r="L89">
        <v>3849684</v>
      </c>
      <c r="M89">
        <v>3062052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1460791618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976716</v>
      </c>
      <c r="L90">
        <v>3849420</v>
      </c>
      <c r="M90">
        <v>3061788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1460791622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976708</v>
      </c>
      <c r="L91">
        <v>3849428</v>
      </c>
      <c r="M91">
        <v>3061796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1460791626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976856</v>
      </c>
      <c r="L92">
        <v>3849280</v>
      </c>
      <c r="M92">
        <v>3061648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1460791630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976716</v>
      </c>
      <c r="L93">
        <v>3849420</v>
      </c>
      <c r="M93">
        <v>3061788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1460791634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977056</v>
      </c>
      <c r="L94">
        <v>3849080</v>
      </c>
      <c r="M94">
        <v>3061448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1460791638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977056</v>
      </c>
      <c r="L95">
        <v>3849080</v>
      </c>
      <c r="M95">
        <v>3061448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1460791642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977072</v>
      </c>
      <c r="L96">
        <v>3849064</v>
      </c>
      <c r="M96">
        <v>3061432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1460791646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977088</v>
      </c>
      <c r="L97">
        <v>3849048</v>
      </c>
      <c r="M97">
        <v>3061416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1460791650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978448</v>
      </c>
      <c r="L98">
        <v>3847688</v>
      </c>
      <c r="M98">
        <v>3060056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1460791654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978456</v>
      </c>
      <c r="L99">
        <v>3847680</v>
      </c>
      <c r="M99">
        <v>3060048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1460791658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978720</v>
      </c>
      <c r="L100">
        <v>3847416</v>
      </c>
      <c r="M100">
        <v>3059784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1460791662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978804</v>
      </c>
      <c r="L101">
        <v>3847332</v>
      </c>
      <c r="M101">
        <v>3059700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1460791666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979052</v>
      </c>
      <c r="L102">
        <v>3847084</v>
      </c>
      <c r="M102">
        <v>3059452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1460791670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979052</v>
      </c>
      <c r="L103">
        <v>3847084</v>
      </c>
      <c r="M103">
        <v>3059452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1460791674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979012</v>
      </c>
      <c r="L104">
        <v>3847124</v>
      </c>
      <c r="M104">
        <v>3059492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1460791678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979144</v>
      </c>
      <c r="L105">
        <v>3846992</v>
      </c>
      <c r="M105">
        <v>3059360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1460791682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979300</v>
      </c>
      <c r="L106">
        <v>3846836</v>
      </c>
      <c r="M106">
        <v>3059204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1460791686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979244</v>
      </c>
      <c r="L107">
        <v>3846892</v>
      </c>
      <c r="M107">
        <v>3059260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1460791690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979516</v>
      </c>
      <c r="L108">
        <v>3846620</v>
      </c>
      <c r="M108">
        <v>3058988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1460791694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979640</v>
      </c>
      <c r="L109">
        <v>3846496</v>
      </c>
      <c r="M109">
        <v>3058864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1460791698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979764</v>
      </c>
      <c r="L110">
        <v>3846372</v>
      </c>
      <c r="M110">
        <v>3058740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1460791702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979888</v>
      </c>
      <c r="L111">
        <v>3846248</v>
      </c>
      <c r="M111">
        <v>3058616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1460791706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980136</v>
      </c>
      <c r="L112">
        <v>3846000</v>
      </c>
      <c r="M112">
        <v>3058368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1460791710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980128</v>
      </c>
      <c r="L113">
        <v>3846008</v>
      </c>
      <c r="M113">
        <v>3058376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1460791714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980004</v>
      </c>
      <c r="L114">
        <v>3846132</v>
      </c>
      <c r="M114">
        <v>3058500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1460791718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980220</v>
      </c>
      <c r="L115">
        <v>3845916</v>
      </c>
      <c r="M115">
        <v>3058284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1460791722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980344</v>
      </c>
      <c r="L116">
        <v>3845792</v>
      </c>
      <c r="M116">
        <v>3058160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1460791726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980500</v>
      </c>
      <c r="L117">
        <v>3845636</v>
      </c>
      <c r="M117">
        <v>3058004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1460791730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980500</v>
      </c>
      <c r="L118">
        <v>3845636</v>
      </c>
      <c r="M118">
        <v>3058004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1460791734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980516</v>
      </c>
      <c r="L119">
        <v>3845620</v>
      </c>
      <c r="M119">
        <v>3057988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1460791738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980508</v>
      </c>
      <c r="L120">
        <v>3845636</v>
      </c>
      <c r="M120">
        <v>3057996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1460791742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981720</v>
      </c>
      <c r="L121">
        <v>3844432</v>
      </c>
      <c r="M121">
        <v>3056784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1460791746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981688</v>
      </c>
      <c r="L122">
        <v>3844464</v>
      </c>
      <c r="M122">
        <v>3056816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1460791750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981944</v>
      </c>
      <c r="L123">
        <v>3844208</v>
      </c>
      <c r="M123">
        <v>3056560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1460791754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982044</v>
      </c>
      <c r="L124">
        <v>3844108</v>
      </c>
      <c r="M124">
        <v>3056460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1460791758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982184</v>
      </c>
      <c r="L125">
        <v>3843968</v>
      </c>
      <c r="M125">
        <v>3056320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1460791762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982184</v>
      </c>
      <c r="L126">
        <v>3843968</v>
      </c>
      <c r="M126">
        <v>3056320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1460791766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982572</v>
      </c>
      <c r="L127">
        <v>3843580</v>
      </c>
      <c r="M127">
        <v>3055932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36</v>
      </c>
    </row>
    <row r="128" spans="1:23">
      <c r="A128">
        <v>1460791770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982596</v>
      </c>
      <c r="L128">
        <v>3843564</v>
      </c>
      <c r="M128">
        <v>3055908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1460791774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982628</v>
      </c>
      <c r="L129">
        <v>3843532</v>
      </c>
      <c r="M129">
        <v>3055876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1460791778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982656</v>
      </c>
      <c r="L130">
        <v>3843504</v>
      </c>
      <c r="M130">
        <v>3055848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1460791782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982508</v>
      </c>
      <c r="L131">
        <v>3843652</v>
      </c>
      <c r="M131">
        <v>3055996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1460791786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982556</v>
      </c>
      <c r="L132">
        <v>3843604</v>
      </c>
      <c r="M132">
        <v>3055948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1460791790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982936</v>
      </c>
      <c r="L133">
        <v>3843224</v>
      </c>
      <c r="M133">
        <v>3055568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1460791794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982920</v>
      </c>
      <c r="L134">
        <v>3843240</v>
      </c>
      <c r="M134">
        <v>3055584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1460791798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982920</v>
      </c>
      <c r="L135">
        <v>3843240</v>
      </c>
      <c r="M135">
        <v>3055584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1460791802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983416</v>
      </c>
      <c r="L136">
        <v>3842752</v>
      </c>
      <c r="M136">
        <v>3055088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1460791806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983424</v>
      </c>
      <c r="L137">
        <v>3842744</v>
      </c>
      <c r="M137">
        <v>3055080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1460791810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983432</v>
      </c>
      <c r="L138">
        <v>3842744</v>
      </c>
      <c r="M138">
        <v>3055072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1460791814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983556</v>
      </c>
      <c r="L139">
        <v>3842620</v>
      </c>
      <c r="M139">
        <v>3054948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1460791818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983804</v>
      </c>
      <c r="L140">
        <v>3842372</v>
      </c>
      <c r="M140">
        <v>3054700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1460791822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983892</v>
      </c>
      <c r="L141">
        <v>3842284</v>
      </c>
      <c r="M141">
        <v>3054612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1460791826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983844</v>
      </c>
      <c r="L142">
        <v>3842332</v>
      </c>
      <c r="M142">
        <v>3054660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1460791830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983944</v>
      </c>
      <c r="L143">
        <v>3842232</v>
      </c>
      <c r="M143">
        <v>3054560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1460791834</v>
      </c>
      <c r="B144">
        <v>568</v>
      </c>
      <c r="C144">
        <v>4</v>
      </c>
      <c r="D144">
        <v>274.8</v>
      </c>
      <c r="E144">
        <v>66.3</v>
      </c>
      <c r="F144">
        <v>67.4</v>
      </c>
      <c r="G144">
        <v>78.9</v>
      </c>
      <c r="H144">
        <v>62</v>
      </c>
      <c r="I144">
        <v>3.2</v>
      </c>
      <c r="J144">
        <v>4038504</v>
      </c>
      <c r="K144">
        <v>916140</v>
      </c>
      <c r="L144">
        <v>3910040</v>
      </c>
      <c r="M144">
        <v>3122364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1460791838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0.3</v>
      </c>
      <c r="I145">
        <v>3.2</v>
      </c>
      <c r="J145">
        <v>4038504</v>
      </c>
      <c r="K145">
        <v>916044</v>
      </c>
      <c r="L145">
        <v>3910144</v>
      </c>
      <c r="M145">
        <v>3122460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20</v>
      </c>
    </row>
    <row r="146" spans="1:23">
      <c r="A146">
        <v>1460791842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916044</v>
      </c>
      <c r="L146">
        <v>3910144</v>
      </c>
      <c r="M146">
        <v>3122460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24</v>
      </c>
      <c r="V146">
        <v>0</v>
      </c>
      <c r="W146">
        <v>168</v>
      </c>
    </row>
    <row r="147" spans="1:23">
      <c r="A147">
        <v>1460791846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916044</v>
      </c>
      <c r="L147">
        <v>3910144</v>
      </c>
      <c r="M147">
        <v>3122460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1460791850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916076</v>
      </c>
      <c r="L148">
        <v>3910112</v>
      </c>
      <c r="M148">
        <v>3122428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1460709501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915016</v>
      </c>
      <c r="L2">
        <v>3890028</v>
      </c>
      <c r="M2">
        <v>3123488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1460709505</v>
      </c>
      <c r="B3">
        <v>4</v>
      </c>
      <c r="C3">
        <v>4</v>
      </c>
      <c r="D3">
        <v>359.2</v>
      </c>
      <c r="E3">
        <v>89.4</v>
      </c>
      <c r="F3">
        <v>89.7</v>
      </c>
      <c r="G3">
        <v>90.5</v>
      </c>
      <c r="H3">
        <v>89.8</v>
      </c>
      <c r="I3">
        <v>4.2</v>
      </c>
      <c r="J3">
        <v>4038504</v>
      </c>
      <c r="K3">
        <v>936736</v>
      </c>
      <c r="L3">
        <v>3868320</v>
      </c>
      <c r="M3">
        <v>3101768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1460709509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936984</v>
      </c>
      <c r="L4">
        <v>3868072</v>
      </c>
      <c r="M4">
        <v>3101520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192</v>
      </c>
    </row>
    <row r="5" spans="1:23">
      <c r="A5">
        <v>1460709513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937572</v>
      </c>
      <c r="L5">
        <v>3867484</v>
      </c>
      <c r="M5">
        <v>3100932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1460709517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937852</v>
      </c>
      <c r="L6">
        <v>3867204</v>
      </c>
      <c r="M6">
        <v>3100652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1460709521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938192</v>
      </c>
      <c r="L7">
        <v>3866864</v>
      </c>
      <c r="M7">
        <v>3100312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1460709525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938688</v>
      </c>
      <c r="L8">
        <v>3866376</v>
      </c>
      <c r="M8">
        <v>3099816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1460709529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938812</v>
      </c>
      <c r="L9">
        <v>3866252</v>
      </c>
      <c r="M9">
        <v>3099692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1460709533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939092</v>
      </c>
      <c r="L10">
        <v>3865972</v>
      </c>
      <c r="M10">
        <v>3099412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1460709537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939432</v>
      </c>
      <c r="L11">
        <v>3865632</v>
      </c>
      <c r="M11">
        <v>3099072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1460709541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939432</v>
      </c>
      <c r="L12">
        <v>3865632</v>
      </c>
      <c r="M12">
        <v>3099072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1460709545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939896</v>
      </c>
      <c r="L13">
        <v>3865168</v>
      </c>
      <c r="M13">
        <v>3098608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1460709549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940168</v>
      </c>
      <c r="L14">
        <v>3864896</v>
      </c>
      <c r="M14">
        <v>3098336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1460709553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940772</v>
      </c>
      <c r="L15">
        <v>3864292</v>
      </c>
      <c r="M15">
        <v>3097732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88</v>
      </c>
    </row>
    <row r="16" spans="1:23">
      <c r="A16">
        <v>1460709557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941020</v>
      </c>
      <c r="L16">
        <v>3864044</v>
      </c>
      <c r="M16">
        <v>3097484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1460709561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941276</v>
      </c>
      <c r="L17">
        <v>3863788</v>
      </c>
      <c r="M17">
        <v>3097228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1460709565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941680</v>
      </c>
      <c r="L18">
        <v>3863384</v>
      </c>
      <c r="M18">
        <v>3096824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1460709569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942000</v>
      </c>
      <c r="L19">
        <v>3863064</v>
      </c>
      <c r="M19">
        <v>3096504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1460709573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942292</v>
      </c>
      <c r="L20">
        <v>3862772</v>
      </c>
      <c r="M20">
        <v>3096212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1460709577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942548</v>
      </c>
      <c r="L21">
        <v>3862516</v>
      </c>
      <c r="M21">
        <v>3095956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1460709581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942704</v>
      </c>
      <c r="L22">
        <v>3862360</v>
      </c>
      <c r="M22">
        <v>3095800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1460709585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943012</v>
      </c>
      <c r="L23">
        <v>3862052</v>
      </c>
      <c r="M23">
        <v>3095492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1460709589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943044</v>
      </c>
      <c r="L24">
        <v>3862020</v>
      </c>
      <c r="M24">
        <v>3095460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1460709593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943300</v>
      </c>
      <c r="L25">
        <v>3861764</v>
      </c>
      <c r="M25">
        <v>3095204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1460709597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943532</v>
      </c>
      <c r="L26">
        <v>3861532</v>
      </c>
      <c r="M26">
        <v>3094972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1460709601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943500</v>
      </c>
      <c r="L27">
        <v>3861564</v>
      </c>
      <c r="M27">
        <v>3095004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1460709605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944492</v>
      </c>
      <c r="L28">
        <v>3860584</v>
      </c>
      <c r="M28">
        <v>3094012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1460709609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944524</v>
      </c>
      <c r="L29">
        <v>3860560</v>
      </c>
      <c r="M29">
        <v>3093980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1460709613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944864</v>
      </c>
      <c r="L30">
        <v>3860220</v>
      </c>
      <c r="M30">
        <v>3093640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1460709617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944864</v>
      </c>
      <c r="L31">
        <v>3860220</v>
      </c>
      <c r="M31">
        <v>3093640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1460709621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945128</v>
      </c>
      <c r="L32">
        <v>3859956</v>
      </c>
      <c r="M32">
        <v>3093376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1460709625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945252</v>
      </c>
      <c r="L33">
        <v>3859832</v>
      </c>
      <c r="M33">
        <v>3093252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1460709629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945284</v>
      </c>
      <c r="L34">
        <v>3859800</v>
      </c>
      <c r="M34">
        <v>3093220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1460709633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945432</v>
      </c>
      <c r="L35">
        <v>3859652</v>
      </c>
      <c r="M35">
        <v>3093072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72</v>
      </c>
    </row>
    <row r="36" spans="1:23">
      <c r="A36">
        <v>1460709637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945836</v>
      </c>
      <c r="L36">
        <v>3859248</v>
      </c>
      <c r="M36">
        <v>3092668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1460709641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945804</v>
      </c>
      <c r="L37">
        <v>3859288</v>
      </c>
      <c r="M37">
        <v>3092700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1460709645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945928</v>
      </c>
      <c r="L38">
        <v>3859164</v>
      </c>
      <c r="M38">
        <v>3092576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80</v>
      </c>
    </row>
    <row r="39" spans="1:23">
      <c r="A39">
        <v>1460709649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946160</v>
      </c>
      <c r="L39">
        <v>3858932</v>
      </c>
      <c r="M39">
        <v>3092344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1460709653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946192</v>
      </c>
      <c r="L40">
        <v>3858900</v>
      </c>
      <c r="M40">
        <v>3092312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1460709657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946356</v>
      </c>
      <c r="L41">
        <v>3858736</v>
      </c>
      <c r="M41">
        <v>3092148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1460709661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946596</v>
      </c>
      <c r="L42">
        <v>3858496</v>
      </c>
      <c r="M42">
        <v>3091908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1460709665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946588</v>
      </c>
      <c r="L43">
        <v>3858504</v>
      </c>
      <c r="M43">
        <v>3091916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1460709669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946992</v>
      </c>
      <c r="L44">
        <v>3858100</v>
      </c>
      <c r="M44">
        <v>3091512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1460709673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947084</v>
      </c>
      <c r="L45">
        <v>3858008</v>
      </c>
      <c r="M45">
        <v>3091420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1460709677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947116</v>
      </c>
      <c r="L46">
        <v>3857976</v>
      </c>
      <c r="M46">
        <v>3091388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1460709681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947488</v>
      </c>
      <c r="L47">
        <v>3857604</v>
      </c>
      <c r="M47">
        <v>3091016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1460709685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947488</v>
      </c>
      <c r="L48">
        <v>3857604</v>
      </c>
      <c r="M48">
        <v>3091016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1460709689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948140</v>
      </c>
      <c r="L49">
        <v>3856952</v>
      </c>
      <c r="M49">
        <v>3090364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1460709693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948512</v>
      </c>
      <c r="L50">
        <v>3856580</v>
      </c>
      <c r="M50">
        <v>3089992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1460709697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948512</v>
      </c>
      <c r="L51">
        <v>3856580</v>
      </c>
      <c r="M51">
        <v>3089992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1460709701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948668</v>
      </c>
      <c r="L52">
        <v>3856424</v>
      </c>
      <c r="M52">
        <v>3089836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1460709705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948636</v>
      </c>
      <c r="L53">
        <v>3856456</v>
      </c>
      <c r="M53">
        <v>3089868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1460709709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949124</v>
      </c>
      <c r="L54">
        <v>3855968</v>
      </c>
      <c r="M54">
        <v>3089380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1460709713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949208</v>
      </c>
      <c r="L55">
        <v>3855884</v>
      </c>
      <c r="M55">
        <v>3089296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1460709717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949260</v>
      </c>
      <c r="L56">
        <v>3855832</v>
      </c>
      <c r="M56">
        <v>3089244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1460709721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949680</v>
      </c>
      <c r="L57">
        <v>3855412</v>
      </c>
      <c r="M57">
        <v>3088824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1460709725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949804</v>
      </c>
      <c r="L58">
        <v>3855288</v>
      </c>
      <c r="M58">
        <v>3088700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1460709729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949896</v>
      </c>
      <c r="L59">
        <v>3855196</v>
      </c>
      <c r="M59">
        <v>3088608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1460709733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949896</v>
      </c>
      <c r="L60">
        <v>3855208</v>
      </c>
      <c r="M60">
        <v>3088608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1460709737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949928</v>
      </c>
      <c r="L61">
        <v>3855184</v>
      </c>
      <c r="M61">
        <v>3088576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1460709741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950432</v>
      </c>
      <c r="L62">
        <v>3854680</v>
      </c>
      <c r="M62">
        <v>3088072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1460709745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950400</v>
      </c>
      <c r="L63">
        <v>3854712</v>
      </c>
      <c r="M63">
        <v>3088104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1460709749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950408</v>
      </c>
      <c r="L64">
        <v>3854704</v>
      </c>
      <c r="M64">
        <v>3088096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1460709753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950920</v>
      </c>
      <c r="L65">
        <v>3854192</v>
      </c>
      <c r="M65">
        <v>3087584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1460709757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951260</v>
      </c>
      <c r="L66">
        <v>3853852</v>
      </c>
      <c r="M66">
        <v>3087244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1460709761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951352</v>
      </c>
      <c r="L67">
        <v>3853760</v>
      </c>
      <c r="M67">
        <v>3087152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1460709765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951384</v>
      </c>
      <c r="L68">
        <v>3853728</v>
      </c>
      <c r="M68">
        <v>3087120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1460709769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951672</v>
      </c>
      <c r="L69">
        <v>3853448</v>
      </c>
      <c r="M69">
        <v>3086832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1460709773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952020</v>
      </c>
      <c r="L70">
        <v>3853100</v>
      </c>
      <c r="M70">
        <v>3086484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1460709777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951952</v>
      </c>
      <c r="L71">
        <v>3853168</v>
      </c>
      <c r="M71">
        <v>3086552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1460709781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952216</v>
      </c>
      <c r="L72">
        <v>3852904</v>
      </c>
      <c r="M72">
        <v>3086288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1460709785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952332</v>
      </c>
      <c r="L73">
        <v>3852788</v>
      </c>
      <c r="M73">
        <v>3086172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1460709789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952564</v>
      </c>
      <c r="L74">
        <v>3852556</v>
      </c>
      <c r="M74">
        <v>3085940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1460709793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952532</v>
      </c>
      <c r="L75">
        <v>3852588</v>
      </c>
      <c r="M75">
        <v>3085972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1460709797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952812</v>
      </c>
      <c r="L76">
        <v>3852308</v>
      </c>
      <c r="M76">
        <v>3085692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1460709801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953092</v>
      </c>
      <c r="L77">
        <v>3852028</v>
      </c>
      <c r="M77">
        <v>3085412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1460709805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953092</v>
      </c>
      <c r="L78">
        <v>3852028</v>
      </c>
      <c r="M78">
        <v>3085412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1460709809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953248</v>
      </c>
      <c r="L79">
        <v>3851872</v>
      </c>
      <c r="M79">
        <v>3085256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1460709813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953588</v>
      </c>
      <c r="L80">
        <v>3851532</v>
      </c>
      <c r="M80">
        <v>3084916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1460709817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953548</v>
      </c>
      <c r="L81">
        <v>3851572</v>
      </c>
      <c r="M81">
        <v>3084956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1460709821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953672</v>
      </c>
      <c r="L82">
        <v>3851448</v>
      </c>
      <c r="M82">
        <v>3084832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1460709825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953796</v>
      </c>
      <c r="L83">
        <v>3851324</v>
      </c>
      <c r="M83">
        <v>3084708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1460709829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953952</v>
      </c>
      <c r="L84">
        <v>3851168</v>
      </c>
      <c r="M84">
        <v>3084552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1460709833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954300</v>
      </c>
      <c r="L85">
        <v>3850820</v>
      </c>
      <c r="M85">
        <v>3084204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1460709837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954416</v>
      </c>
      <c r="L86">
        <v>3850704</v>
      </c>
      <c r="M86">
        <v>3084088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1460709841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954416</v>
      </c>
      <c r="L87">
        <v>3850704</v>
      </c>
      <c r="M87">
        <v>3084088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1460709845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955504</v>
      </c>
      <c r="L88">
        <v>3849616</v>
      </c>
      <c r="M88">
        <v>3083000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1460709849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955784</v>
      </c>
      <c r="L89">
        <v>3849336</v>
      </c>
      <c r="M89">
        <v>3082720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1460709853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956188</v>
      </c>
      <c r="L90">
        <v>3848932</v>
      </c>
      <c r="M90">
        <v>3082316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1460709857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956104</v>
      </c>
      <c r="L91">
        <v>3849016</v>
      </c>
      <c r="M91">
        <v>3082400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1460709861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956220</v>
      </c>
      <c r="L92">
        <v>3848900</v>
      </c>
      <c r="M92">
        <v>3082284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1460709865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956344</v>
      </c>
      <c r="L93">
        <v>3848776</v>
      </c>
      <c r="M93">
        <v>3082160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1460709869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956500</v>
      </c>
      <c r="L94">
        <v>3848620</v>
      </c>
      <c r="M94">
        <v>3082004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1460709873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956468</v>
      </c>
      <c r="L95">
        <v>3848652</v>
      </c>
      <c r="M95">
        <v>3082036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1460709877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956476</v>
      </c>
      <c r="L96">
        <v>3848644</v>
      </c>
      <c r="M96">
        <v>3082028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1460709881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956476</v>
      </c>
      <c r="L97">
        <v>3848644</v>
      </c>
      <c r="M97">
        <v>3082028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1460709885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956716</v>
      </c>
      <c r="L98">
        <v>3848404</v>
      </c>
      <c r="M98">
        <v>3081788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1460709889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956708</v>
      </c>
      <c r="L99">
        <v>3848412</v>
      </c>
      <c r="M99">
        <v>3081796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1460709893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956684</v>
      </c>
      <c r="L100">
        <v>3848436</v>
      </c>
      <c r="M100">
        <v>3081820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1460709897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956964</v>
      </c>
      <c r="L101">
        <v>3848156</v>
      </c>
      <c r="M101">
        <v>3081540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1460709901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957024</v>
      </c>
      <c r="L102">
        <v>3848096</v>
      </c>
      <c r="M102">
        <v>3081480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1460709905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957336</v>
      </c>
      <c r="L103">
        <v>3847784</v>
      </c>
      <c r="M103">
        <v>3081168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1460709909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957692</v>
      </c>
      <c r="L104">
        <v>3847428</v>
      </c>
      <c r="M104">
        <v>3080812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1460709913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957848</v>
      </c>
      <c r="L105">
        <v>3847272</v>
      </c>
      <c r="M105">
        <v>3080656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1460709917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957848</v>
      </c>
      <c r="L106">
        <v>3847272</v>
      </c>
      <c r="M106">
        <v>3080656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1460709921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957848</v>
      </c>
      <c r="L107">
        <v>3847272</v>
      </c>
      <c r="M107">
        <v>3080656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1460709925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958004</v>
      </c>
      <c r="L108">
        <v>3847116</v>
      </c>
      <c r="M108">
        <v>3080500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1460709929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958128</v>
      </c>
      <c r="L109">
        <v>3846992</v>
      </c>
      <c r="M109">
        <v>3080376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1460709933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958236</v>
      </c>
      <c r="L110">
        <v>3846884</v>
      </c>
      <c r="M110">
        <v>3080268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1460709937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958360</v>
      </c>
      <c r="L111">
        <v>3846760</v>
      </c>
      <c r="M111">
        <v>3080144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1460709941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958452</v>
      </c>
      <c r="L112">
        <v>3846668</v>
      </c>
      <c r="M112">
        <v>3080052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1460709945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958708</v>
      </c>
      <c r="L113">
        <v>3846412</v>
      </c>
      <c r="M113">
        <v>3079796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1460709949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958732</v>
      </c>
      <c r="L114">
        <v>3846388</v>
      </c>
      <c r="M114">
        <v>3079772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1460709953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958856</v>
      </c>
      <c r="L115">
        <v>3846264</v>
      </c>
      <c r="M115">
        <v>3079648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1460709957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958856</v>
      </c>
      <c r="L116">
        <v>3846264</v>
      </c>
      <c r="M116">
        <v>3079648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1460709961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959012</v>
      </c>
      <c r="L117">
        <v>3846108</v>
      </c>
      <c r="M117">
        <v>3079492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1460709965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959012</v>
      </c>
      <c r="L118">
        <v>3846108</v>
      </c>
      <c r="M118">
        <v>3079492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1460709969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959104</v>
      </c>
      <c r="L119">
        <v>3846016</v>
      </c>
      <c r="M119">
        <v>3079400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1460709973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959188</v>
      </c>
      <c r="L120">
        <v>3845940</v>
      </c>
      <c r="M120">
        <v>3079316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1460709977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959288</v>
      </c>
      <c r="L121">
        <v>3845848</v>
      </c>
      <c r="M121">
        <v>3079216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1460709981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959544</v>
      </c>
      <c r="L122">
        <v>3845592</v>
      </c>
      <c r="M122">
        <v>3078960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1460709985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959708</v>
      </c>
      <c r="L123">
        <v>3845428</v>
      </c>
      <c r="M123">
        <v>3078796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1460709989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959676</v>
      </c>
      <c r="L124">
        <v>3845460</v>
      </c>
      <c r="M124">
        <v>3078828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1460709993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960700</v>
      </c>
      <c r="L125">
        <v>3844436</v>
      </c>
      <c r="M125">
        <v>3077804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1460709997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960748</v>
      </c>
      <c r="L126">
        <v>3844388</v>
      </c>
      <c r="M126">
        <v>3077756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1460710001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960740</v>
      </c>
      <c r="L127">
        <v>3844396</v>
      </c>
      <c r="M127">
        <v>3077764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1460710005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960880</v>
      </c>
      <c r="L128">
        <v>3844256</v>
      </c>
      <c r="M128">
        <v>3077624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1460710009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961252</v>
      </c>
      <c r="L129">
        <v>3843892</v>
      </c>
      <c r="M129">
        <v>3077252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1460710013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961160</v>
      </c>
      <c r="L130">
        <v>3843984</v>
      </c>
      <c r="M130">
        <v>3077344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1460710017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961176</v>
      </c>
      <c r="L131">
        <v>3843968</v>
      </c>
      <c r="M131">
        <v>3077328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1460710021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961416</v>
      </c>
      <c r="L132">
        <v>3843728</v>
      </c>
      <c r="M132">
        <v>3077088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1460710025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961540</v>
      </c>
      <c r="L133">
        <v>3843604</v>
      </c>
      <c r="M133">
        <v>3076964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1460710029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961572</v>
      </c>
      <c r="L134">
        <v>3843572</v>
      </c>
      <c r="M134">
        <v>3076932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1460710033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961572</v>
      </c>
      <c r="L135">
        <v>3843572</v>
      </c>
      <c r="M135">
        <v>3076932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1460710037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961944</v>
      </c>
      <c r="L136">
        <v>3843200</v>
      </c>
      <c r="M136">
        <v>3076560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1460710041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962084</v>
      </c>
      <c r="L137">
        <v>3843060</v>
      </c>
      <c r="M137">
        <v>3076420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1460710045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962176</v>
      </c>
      <c r="L138">
        <v>3842968</v>
      </c>
      <c r="M138">
        <v>3076328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1460710049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962208</v>
      </c>
      <c r="L139">
        <v>3842936</v>
      </c>
      <c r="M139">
        <v>3076296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1460710053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962300</v>
      </c>
      <c r="L140">
        <v>3842844</v>
      </c>
      <c r="M140">
        <v>3076204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1460710057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962316</v>
      </c>
      <c r="L141">
        <v>3842828</v>
      </c>
      <c r="M141">
        <v>3076188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1460710061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962564</v>
      </c>
      <c r="L142">
        <v>3842580</v>
      </c>
      <c r="M142">
        <v>3075940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1460710065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962812</v>
      </c>
      <c r="L143">
        <v>3842332</v>
      </c>
      <c r="M143">
        <v>3075692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1460710069</v>
      </c>
      <c r="B144">
        <v>568</v>
      </c>
      <c r="C144">
        <v>4</v>
      </c>
      <c r="D144">
        <v>243.2</v>
      </c>
      <c r="E144">
        <v>63.4</v>
      </c>
      <c r="F144">
        <v>61.2</v>
      </c>
      <c r="G144">
        <v>61.4</v>
      </c>
      <c r="H144">
        <v>57.1</v>
      </c>
      <c r="I144">
        <v>3.2</v>
      </c>
      <c r="J144">
        <v>4038504</v>
      </c>
      <c r="K144">
        <v>894388</v>
      </c>
      <c r="L144">
        <v>3910760</v>
      </c>
      <c r="M144">
        <v>3144116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1460710073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894420</v>
      </c>
      <c r="L145">
        <v>3910736</v>
      </c>
      <c r="M145">
        <v>3144084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1460710077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894388</v>
      </c>
      <c r="L146">
        <v>3910768</v>
      </c>
      <c r="M146">
        <v>3144116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1460710081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894388</v>
      </c>
      <c r="L147">
        <v>3910768</v>
      </c>
      <c r="M147">
        <v>3144116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1460710085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894372</v>
      </c>
      <c r="L148">
        <v>3910784</v>
      </c>
      <c r="M148">
        <v>3144132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1460791972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937964</v>
      </c>
      <c r="L2">
        <v>3888256</v>
      </c>
      <c r="M2">
        <v>3100540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1460791976</v>
      </c>
      <c r="B3">
        <v>4</v>
      </c>
      <c r="C3">
        <v>4</v>
      </c>
      <c r="D3">
        <v>362</v>
      </c>
      <c r="E3">
        <v>90.4</v>
      </c>
      <c r="F3">
        <v>90.7</v>
      </c>
      <c r="G3">
        <v>90.2</v>
      </c>
      <c r="H3">
        <v>90.5</v>
      </c>
      <c r="I3">
        <v>4.2</v>
      </c>
      <c r="J3">
        <v>4038504</v>
      </c>
      <c r="K3">
        <v>959204</v>
      </c>
      <c r="L3">
        <v>3867020</v>
      </c>
      <c r="M3">
        <v>3079300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1460791980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959708</v>
      </c>
      <c r="L4">
        <v>3866524</v>
      </c>
      <c r="M4">
        <v>3078796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1460791984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960328</v>
      </c>
      <c r="L5">
        <v>3865904</v>
      </c>
      <c r="M5">
        <v>3078176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220</v>
      </c>
    </row>
    <row r="6" spans="1:23">
      <c r="A6">
        <v>1460791988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960420</v>
      </c>
      <c r="L6">
        <v>3865812</v>
      </c>
      <c r="M6">
        <v>3078084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1460791992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960636</v>
      </c>
      <c r="L7">
        <v>3865596</v>
      </c>
      <c r="M7">
        <v>3077868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16</v>
      </c>
    </row>
    <row r="8" spans="1:23">
      <c r="A8">
        <v>1460791996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960908</v>
      </c>
      <c r="L8">
        <v>3865324</v>
      </c>
      <c r="M8">
        <v>3077596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1460792000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961404</v>
      </c>
      <c r="L9">
        <v>3864836</v>
      </c>
      <c r="M9">
        <v>3077100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1460792004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961652</v>
      </c>
      <c r="L10">
        <v>3864588</v>
      </c>
      <c r="M10">
        <v>3076852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1460792008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962024</v>
      </c>
      <c r="L11">
        <v>3864216</v>
      </c>
      <c r="M11">
        <v>3076480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1460792012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962520</v>
      </c>
      <c r="L12">
        <v>3863720</v>
      </c>
      <c r="M12">
        <v>3075984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1460792016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962528</v>
      </c>
      <c r="L13">
        <v>3863712</v>
      </c>
      <c r="M13">
        <v>3075976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1460792020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962968</v>
      </c>
      <c r="L14">
        <v>3863272</v>
      </c>
      <c r="M14">
        <v>3075536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1460792024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963256</v>
      </c>
      <c r="L15">
        <v>3862984</v>
      </c>
      <c r="M15">
        <v>3075248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1460792028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963628</v>
      </c>
      <c r="L16">
        <v>3862612</v>
      </c>
      <c r="M16">
        <v>3074876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56</v>
      </c>
    </row>
    <row r="17" spans="1:23">
      <c r="A17">
        <v>1460792032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963768</v>
      </c>
      <c r="L17">
        <v>3862472</v>
      </c>
      <c r="M17">
        <v>3074736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1460792036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964140</v>
      </c>
      <c r="L18">
        <v>3862100</v>
      </c>
      <c r="M18">
        <v>3074364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1460792040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964272</v>
      </c>
      <c r="L19">
        <v>3861968</v>
      </c>
      <c r="M19">
        <v>3074232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1460792044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964860</v>
      </c>
      <c r="L20">
        <v>3861380</v>
      </c>
      <c r="M20">
        <v>3073644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1460792048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965092</v>
      </c>
      <c r="L21">
        <v>3861148</v>
      </c>
      <c r="M21">
        <v>3073412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1460792052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965340</v>
      </c>
      <c r="L22">
        <v>3860900</v>
      </c>
      <c r="M22">
        <v>3073164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1460792056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965504</v>
      </c>
      <c r="L23">
        <v>3860736</v>
      </c>
      <c r="M23">
        <v>3073000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1460792060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965784</v>
      </c>
      <c r="L24">
        <v>3860456</v>
      </c>
      <c r="M24">
        <v>3072720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1460792064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965784</v>
      </c>
      <c r="L25">
        <v>3860456</v>
      </c>
      <c r="M25">
        <v>3072720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1460792068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965908</v>
      </c>
      <c r="L26">
        <v>3860332</v>
      </c>
      <c r="M26">
        <v>3072596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1460792072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966248</v>
      </c>
      <c r="L27">
        <v>3859992</v>
      </c>
      <c r="M27">
        <v>3072256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1460792076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966404</v>
      </c>
      <c r="L28">
        <v>3859836</v>
      </c>
      <c r="M28">
        <v>3072100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1460792080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966560</v>
      </c>
      <c r="L29">
        <v>3859680</v>
      </c>
      <c r="M29">
        <v>3071944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1460792084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966684</v>
      </c>
      <c r="L30">
        <v>3859556</v>
      </c>
      <c r="M30">
        <v>3071820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1460792088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966932</v>
      </c>
      <c r="L31">
        <v>3859308</v>
      </c>
      <c r="M31">
        <v>3071572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1460792092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967180</v>
      </c>
      <c r="L32">
        <v>3859060</v>
      </c>
      <c r="M32">
        <v>3071324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1460792096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967304</v>
      </c>
      <c r="L33">
        <v>3858936</v>
      </c>
      <c r="M33">
        <v>3071200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1460792100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967460</v>
      </c>
      <c r="L34">
        <v>3858780</v>
      </c>
      <c r="M34">
        <v>3071044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1460792104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967692</v>
      </c>
      <c r="L35">
        <v>3858548</v>
      </c>
      <c r="M35">
        <v>3070812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1460792108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967848</v>
      </c>
      <c r="L36">
        <v>3858392</v>
      </c>
      <c r="M36">
        <v>3070656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1460792112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968004</v>
      </c>
      <c r="L37">
        <v>3858236</v>
      </c>
      <c r="M37">
        <v>3070500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1460792116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968260</v>
      </c>
      <c r="L38">
        <v>3857980</v>
      </c>
      <c r="M38">
        <v>3070244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1460792120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968524</v>
      </c>
      <c r="L39">
        <v>3857716</v>
      </c>
      <c r="M39">
        <v>3069980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1460792124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968624</v>
      </c>
      <c r="L40">
        <v>3857616</v>
      </c>
      <c r="M40">
        <v>3069880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1460792128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968640</v>
      </c>
      <c r="L41">
        <v>3857600</v>
      </c>
      <c r="M41">
        <v>3069864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1460792132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968692</v>
      </c>
      <c r="L42">
        <v>3857548</v>
      </c>
      <c r="M42">
        <v>3069812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1460792136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968876</v>
      </c>
      <c r="L43">
        <v>3857364</v>
      </c>
      <c r="M43">
        <v>3069628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1460792140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969064</v>
      </c>
      <c r="L44">
        <v>3857176</v>
      </c>
      <c r="M44">
        <v>3069440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1460792144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969156</v>
      </c>
      <c r="L45">
        <v>3857084</v>
      </c>
      <c r="M45">
        <v>3069348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1460792148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969528</v>
      </c>
      <c r="L46">
        <v>3856712</v>
      </c>
      <c r="M46">
        <v>3068976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1460792152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969900</v>
      </c>
      <c r="L47">
        <v>3856340</v>
      </c>
      <c r="M47">
        <v>3068604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1460792156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970148</v>
      </c>
      <c r="L48">
        <v>3856092</v>
      </c>
      <c r="M48">
        <v>3068356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1460792160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970552</v>
      </c>
      <c r="L49">
        <v>3855688</v>
      </c>
      <c r="M49">
        <v>3067952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1460792164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970684</v>
      </c>
      <c r="L50">
        <v>3855556</v>
      </c>
      <c r="M50">
        <v>3067820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1460792168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970684</v>
      </c>
      <c r="L51">
        <v>3855556</v>
      </c>
      <c r="M51">
        <v>3067820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1460792172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970800</v>
      </c>
      <c r="L52">
        <v>3855440</v>
      </c>
      <c r="M52">
        <v>3067704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1460792176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971080</v>
      </c>
      <c r="L53">
        <v>3855160</v>
      </c>
      <c r="M53">
        <v>3067424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1460792180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971088</v>
      </c>
      <c r="L54">
        <v>3855152</v>
      </c>
      <c r="M54">
        <v>3067416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1460792184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971204</v>
      </c>
      <c r="L55">
        <v>3855036</v>
      </c>
      <c r="M55">
        <v>3067300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1460792188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971444</v>
      </c>
      <c r="L56">
        <v>3854796</v>
      </c>
      <c r="M56">
        <v>3067060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1460792192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971840</v>
      </c>
      <c r="L57">
        <v>3854400</v>
      </c>
      <c r="M57">
        <v>3066664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1460792196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971964</v>
      </c>
      <c r="L58">
        <v>3854276</v>
      </c>
      <c r="M58">
        <v>3066540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1460792200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971808</v>
      </c>
      <c r="L59">
        <v>3854432</v>
      </c>
      <c r="M59">
        <v>3066696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1460792204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972212</v>
      </c>
      <c r="L60">
        <v>3854040</v>
      </c>
      <c r="M60">
        <v>3066292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1460792208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972336</v>
      </c>
      <c r="L61">
        <v>3853924</v>
      </c>
      <c r="M61">
        <v>3066168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1460792212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972560</v>
      </c>
      <c r="L62">
        <v>3853700</v>
      </c>
      <c r="M62">
        <v>3065944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1460792216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972360</v>
      </c>
      <c r="L63">
        <v>3853900</v>
      </c>
      <c r="M63">
        <v>3066144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1460792220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972452</v>
      </c>
      <c r="L64">
        <v>3853808</v>
      </c>
      <c r="M64">
        <v>3066052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1460792224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972792</v>
      </c>
      <c r="L65">
        <v>3853468</v>
      </c>
      <c r="M65">
        <v>3065712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1460792228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972836</v>
      </c>
      <c r="L66">
        <v>3853424</v>
      </c>
      <c r="M66">
        <v>3065668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1460792232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972836</v>
      </c>
      <c r="L67">
        <v>3853424</v>
      </c>
      <c r="M67">
        <v>3065668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1460792236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973240</v>
      </c>
      <c r="L68">
        <v>3853020</v>
      </c>
      <c r="M68">
        <v>3065264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1460792240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973488</v>
      </c>
      <c r="L69">
        <v>3852780</v>
      </c>
      <c r="M69">
        <v>3065016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1460792244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973860</v>
      </c>
      <c r="L70">
        <v>3852408</v>
      </c>
      <c r="M70">
        <v>3064644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1460792248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974016</v>
      </c>
      <c r="L71">
        <v>3852252</v>
      </c>
      <c r="M71">
        <v>3064488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1460792252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974216</v>
      </c>
      <c r="L72">
        <v>3852052</v>
      </c>
      <c r="M72">
        <v>3064288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1460792256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974328</v>
      </c>
      <c r="L73">
        <v>3851940</v>
      </c>
      <c r="M73">
        <v>3064176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1460792260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974436</v>
      </c>
      <c r="L74">
        <v>3851832</v>
      </c>
      <c r="M74">
        <v>3064068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1460792264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974684</v>
      </c>
      <c r="L75">
        <v>3851584</v>
      </c>
      <c r="M75">
        <v>3063820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1460792268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974592</v>
      </c>
      <c r="L76">
        <v>3851676</v>
      </c>
      <c r="M76">
        <v>3063912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1460792272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975128</v>
      </c>
      <c r="L77">
        <v>3851140</v>
      </c>
      <c r="M77">
        <v>3063376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1460792276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975284</v>
      </c>
      <c r="L78">
        <v>3850984</v>
      </c>
      <c r="M78">
        <v>3063220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1460792280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975252</v>
      </c>
      <c r="L79">
        <v>3851016</v>
      </c>
      <c r="M79">
        <v>3063252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1460792284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975408</v>
      </c>
      <c r="L80">
        <v>3850860</v>
      </c>
      <c r="M80">
        <v>3063096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1460792288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975572</v>
      </c>
      <c r="L81">
        <v>3850696</v>
      </c>
      <c r="M81">
        <v>3062932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1460792292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975696</v>
      </c>
      <c r="L82">
        <v>3850572</v>
      </c>
      <c r="M82">
        <v>3062808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1460792296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975820</v>
      </c>
      <c r="L83">
        <v>3850448</v>
      </c>
      <c r="M83">
        <v>3062684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1460792300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976104</v>
      </c>
      <c r="L84">
        <v>3850164</v>
      </c>
      <c r="M84">
        <v>3062400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1460792304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976484</v>
      </c>
      <c r="L85">
        <v>3849784</v>
      </c>
      <c r="M85">
        <v>3062020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1460792308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976484</v>
      </c>
      <c r="L86">
        <v>3849784</v>
      </c>
      <c r="M86">
        <v>3062020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1460792312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976516</v>
      </c>
      <c r="L87">
        <v>3849752</v>
      </c>
      <c r="M87">
        <v>3061988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1460792316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976764</v>
      </c>
      <c r="L88">
        <v>3849504</v>
      </c>
      <c r="M88">
        <v>3061740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1460792320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976784</v>
      </c>
      <c r="L89">
        <v>3849484</v>
      </c>
      <c r="M89">
        <v>3061720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1460792324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976692</v>
      </c>
      <c r="L90">
        <v>3849576</v>
      </c>
      <c r="M90">
        <v>3061812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1460792328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976932</v>
      </c>
      <c r="L91">
        <v>3849336</v>
      </c>
      <c r="M91">
        <v>3061572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1460792332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977096</v>
      </c>
      <c r="L92">
        <v>3849172</v>
      </c>
      <c r="M92">
        <v>3061408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1460792336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977220</v>
      </c>
      <c r="L93">
        <v>3849048</v>
      </c>
      <c r="M93">
        <v>3061284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1460792340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977196</v>
      </c>
      <c r="L94">
        <v>3849072</v>
      </c>
      <c r="M94">
        <v>3061308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1460792344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977396</v>
      </c>
      <c r="L95">
        <v>3848872</v>
      </c>
      <c r="M95">
        <v>3061108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1460792348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977520</v>
      </c>
      <c r="L96">
        <v>3848748</v>
      </c>
      <c r="M96">
        <v>3060984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1460792352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977628</v>
      </c>
      <c r="L97">
        <v>3848640</v>
      </c>
      <c r="M97">
        <v>3060876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1460792356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977700</v>
      </c>
      <c r="L98">
        <v>3848568</v>
      </c>
      <c r="M98">
        <v>3060804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1460792360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977668</v>
      </c>
      <c r="L99">
        <v>3848600</v>
      </c>
      <c r="M99">
        <v>3060836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1460792364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977784</v>
      </c>
      <c r="L100">
        <v>3848484</v>
      </c>
      <c r="M100">
        <v>3060720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1460792368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978048</v>
      </c>
      <c r="L101">
        <v>3848220</v>
      </c>
      <c r="M101">
        <v>3060456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1460792372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978140</v>
      </c>
      <c r="L102">
        <v>3848128</v>
      </c>
      <c r="M102">
        <v>3060364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1460792376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978296</v>
      </c>
      <c r="L103">
        <v>3847972</v>
      </c>
      <c r="M103">
        <v>3060208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1460792380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978296</v>
      </c>
      <c r="L104">
        <v>3847972</v>
      </c>
      <c r="M104">
        <v>3060208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1460792384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978544</v>
      </c>
      <c r="L105">
        <v>3847724</v>
      </c>
      <c r="M105">
        <v>3059960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1460792388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978668</v>
      </c>
      <c r="L106">
        <v>3847600</v>
      </c>
      <c r="M106">
        <v>3059836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1460792392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978792</v>
      </c>
      <c r="L107">
        <v>3847476</v>
      </c>
      <c r="M107">
        <v>3059712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1460792396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979072</v>
      </c>
      <c r="L108">
        <v>3847196</v>
      </c>
      <c r="M108">
        <v>3059432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1460792400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979476</v>
      </c>
      <c r="L109">
        <v>3846792</v>
      </c>
      <c r="M109">
        <v>3059028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1460792404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979708</v>
      </c>
      <c r="L110">
        <v>3846568</v>
      </c>
      <c r="M110">
        <v>3058796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1460792408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979892</v>
      </c>
      <c r="L111">
        <v>3846392</v>
      </c>
      <c r="M111">
        <v>3058612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1460792412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979924</v>
      </c>
      <c r="L112">
        <v>3846360</v>
      </c>
      <c r="M112">
        <v>3058580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1460792416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980064</v>
      </c>
      <c r="L113">
        <v>3846220</v>
      </c>
      <c r="M113">
        <v>3058440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1460792420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980112</v>
      </c>
      <c r="L114">
        <v>3846172</v>
      </c>
      <c r="M114">
        <v>3058392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1460792424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980112</v>
      </c>
      <c r="L115">
        <v>3846172</v>
      </c>
      <c r="M115">
        <v>3058392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1460792428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980360</v>
      </c>
      <c r="L116">
        <v>3845924</v>
      </c>
      <c r="M116">
        <v>3058144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1460792432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980392</v>
      </c>
      <c r="L117">
        <v>3845892</v>
      </c>
      <c r="M117">
        <v>3058112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40</v>
      </c>
    </row>
    <row r="118" spans="1:23">
      <c r="A118">
        <v>1460792436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980576</v>
      </c>
      <c r="L118">
        <v>3845708</v>
      </c>
      <c r="M118">
        <v>3057928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1460792440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980576</v>
      </c>
      <c r="L119">
        <v>3845716</v>
      </c>
      <c r="M119">
        <v>3057928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12</v>
      </c>
    </row>
    <row r="120" spans="1:23">
      <c r="A120">
        <v>1460792444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980824</v>
      </c>
      <c r="L120">
        <v>3845476</v>
      </c>
      <c r="M120">
        <v>3057680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16</v>
      </c>
      <c r="V120">
        <v>0</v>
      </c>
      <c r="W120">
        <v>72</v>
      </c>
    </row>
    <row r="121" spans="1:23">
      <c r="A121">
        <v>1460792448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980996</v>
      </c>
      <c r="L121">
        <v>3845312</v>
      </c>
      <c r="M121">
        <v>3057508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1460792452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981368</v>
      </c>
      <c r="L122">
        <v>3844940</v>
      </c>
      <c r="M122">
        <v>3057136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1460792456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981352</v>
      </c>
      <c r="L123">
        <v>3844956</v>
      </c>
      <c r="M123">
        <v>3057152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1460792460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981360</v>
      </c>
      <c r="L124">
        <v>3844948</v>
      </c>
      <c r="M124">
        <v>3057144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1460792464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981648</v>
      </c>
      <c r="L125">
        <v>3844660</v>
      </c>
      <c r="M125">
        <v>3056856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1460792468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981624</v>
      </c>
      <c r="L126">
        <v>3844684</v>
      </c>
      <c r="M126">
        <v>3056880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1460792472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981740</v>
      </c>
      <c r="L127">
        <v>3844568</v>
      </c>
      <c r="M127">
        <v>3056764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1460792476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982136</v>
      </c>
      <c r="L128">
        <v>3844172</v>
      </c>
      <c r="M128">
        <v>3056368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1460792480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982260</v>
      </c>
      <c r="L129">
        <v>3844056</v>
      </c>
      <c r="M129">
        <v>3056244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12</v>
      </c>
    </row>
    <row r="130" spans="1:23">
      <c r="A130">
        <v>1460792484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982260</v>
      </c>
      <c r="L130">
        <v>3844056</v>
      </c>
      <c r="M130">
        <v>3056244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1460792488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982516</v>
      </c>
      <c r="L131">
        <v>3843800</v>
      </c>
      <c r="M131">
        <v>3055988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1460792492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982592</v>
      </c>
      <c r="L132">
        <v>3843724</v>
      </c>
      <c r="M132">
        <v>3055912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1460792496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982592</v>
      </c>
      <c r="L133">
        <v>3843724</v>
      </c>
      <c r="M133">
        <v>3055912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1460792500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982684</v>
      </c>
      <c r="L134">
        <v>3843632</v>
      </c>
      <c r="M134">
        <v>3055820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1460792504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982700</v>
      </c>
      <c r="L135">
        <v>3843616</v>
      </c>
      <c r="M135">
        <v>3055804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1460792508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982856</v>
      </c>
      <c r="L136">
        <v>3843460</v>
      </c>
      <c r="M136">
        <v>3055648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48</v>
      </c>
    </row>
    <row r="137" spans="1:23">
      <c r="A137">
        <v>1460792512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983344</v>
      </c>
      <c r="L137">
        <v>3842972</v>
      </c>
      <c r="M137">
        <v>3055160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1460792516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983344</v>
      </c>
      <c r="L138">
        <v>3842972</v>
      </c>
      <c r="M138">
        <v>3055160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1460792520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983344</v>
      </c>
      <c r="L139">
        <v>3842972</v>
      </c>
      <c r="M139">
        <v>3055160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1460792524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983248</v>
      </c>
      <c r="L140">
        <v>3843068</v>
      </c>
      <c r="M140">
        <v>3055256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1460792528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983328</v>
      </c>
      <c r="L141">
        <v>3842988</v>
      </c>
      <c r="M141">
        <v>3055176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1460792532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983760</v>
      </c>
      <c r="L142">
        <v>3842556</v>
      </c>
      <c r="M142">
        <v>3054744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1460792536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984008</v>
      </c>
      <c r="L143">
        <v>3842308</v>
      </c>
      <c r="M143">
        <v>3054496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1460792540</v>
      </c>
      <c r="B144">
        <v>568</v>
      </c>
      <c r="C144">
        <v>4</v>
      </c>
      <c r="D144">
        <v>250.8</v>
      </c>
      <c r="E144">
        <v>61.8</v>
      </c>
      <c r="F144">
        <v>61.3</v>
      </c>
      <c r="G144">
        <v>65.5</v>
      </c>
      <c r="H144">
        <v>62.3</v>
      </c>
      <c r="I144">
        <v>3.2</v>
      </c>
      <c r="J144">
        <v>4038504</v>
      </c>
      <c r="K144">
        <v>916372</v>
      </c>
      <c r="L144">
        <v>3909948</v>
      </c>
      <c r="M144">
        <v>3122132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1460792544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</v>
      </c>
      <c r="I145">
        <v>3.2</v>
      </c>
      <c r="J145">
        <v>4038504</v>
      </c>
      <c r="K145">
        <v>916404</v>
      </c>
      <c r="L145">
        <v>3909924</v>
      </c>
      <c r="M145">
        <v>3122100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1460792548</v>
      </c>
      <c r="B146">
        <v>576</v>
      </c>
      <c r="C146">
        <v>4</v>
      </c>
      <c r="D146">
        <v>0.4</v>
      </c>
      <c r="E146">
        <v>0</v>
      </c>
      <c r="F146">
        <v>0.2</v>
      </c>
      <c r="G146">
        <v>0</v>
      </c>
      <c r="H146">
        <v>0</v>
      </c>
      <c r="I146">
        <v>3.2</v>
      </c>
      <c r="J146">
        <v>4038504</v>
      </c>
      <c r="K146">
        <v>916404</v>
      </c>
      <c r="L146">
        <v>3909924</v>
      </c>
      <c r="M146">
        <v>3122100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1460792552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916372</v>
      </c>
      <c r="L147">
        <v>3909956</v>
      </c>
      <c r="M147">
        <v>3122132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1460792556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916372</v>
      </c>
      <c r="L148">
        <v>3909956</v>
      </c>
      <c r="M148">
        <v>3122132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1460792696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939132</v>
      </c>
      <c r="L2">
        <v>3887236</v>
      </c>
      <c r="M2">
        <v>3099372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1460792700</v>
      </c>
      <c r="B3">
        <v>4</v>
      </c>
      <c r="C3">
        <v>4</v>
      </c>
      <c r="D3">
        <v>356.8</v>
      </c>
      <c r="E3">
        <v>88.8</v>
      </c>
      <c r="F3">
        <v>89.2</v>
      </c>
      <c r="G3">
        <v>89.4</v>
      </c>
      <c r="H3">
        <v>89.7</v>
      </c>
      <c r="I3">
        <v>4.3</v>
      </c>
      <c r="J3">
        <v>4038504</v>
      </c>
      <c r="K3">
        <v>960404</v>
      </c>
      <c r="L3">
        <v>3865964</v>
      </c>
      <c r="M3">
        <v>3078100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1460792704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960856</v>
      </c>
      <c r="L4">
        <v>3865520</v>
      </c>
      <c r="M4">
        <v>3077648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1460792708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961412</v>
      </c>
      <c r="L5">
        <v>3864964</v>
      </c>
      <c r="M5">
        <v>3077092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1460792712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961752</v>
      </c>
      <c r="L6">
        <v>3864624</v>
      </c>
      <c r="M6">
        <v>3076752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1460792716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962280</v>
      </c>
      <c r="L7">
        <v>3864096</v>
      </c>
      <c r="M7">
        <v>3076224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1460792720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962528</v>
      </c>
      <c r="L8">
        <v>3863856</v>
      </c>
      <c r="M8">
        <v>3075976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1460792724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962900</v>
      </c>
      <c r="L9">
        <v>3863484</v>
      </c>
      <c r="M9">
        <v>3075604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1460792728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963320</v>
      </c>
      <c r="L10">
        <v>3863064</v>
      </c>
      <c r="M10">
        <v>3075184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1460792732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963444</v>
      </c>
      <c r="L11">
        <v>3862940</v>
      </c>
      <c r="M11">
        <v>3075060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1460792736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963784</v>
      </c>
      <c r="L12">
        <v>3862600</v>
      </c>
      <c r="M12">
        <v>3074720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232</v>
      </c>
    </row>
    <row r="13" spans="1:23">
      <c r="A13">
        <v>1460792740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963972</v>
      </c>
      <c r="L13">
        <v>3862412</v>
      </c>
      <c r="M13">
        <v>3074532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1460792744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964336</v>
      </c>
      <c r="L14">
        <v>3862048</v>
      </c>
      <c r="M14">
        <v>3074168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1460792748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964476</v>
      </c>
      <c r="L15">
        <v>3861908</v>
      </c>
      <c r="M15">
        <v>3074028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1460792752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964824</v>
      </c>
      <c r="L16">
        <v>3861560</v>
      </c>
      <c r="M16">
        <v>3073680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1460792756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965624</v>
      </c>
      <c r="L17">
        <v>3860760</v>
      </c>
      <c r="M17">
        <v>3072880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1460792760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965708</v>
      </c>
      <c r="L18">
        <v>3860676</v>
      </c>
      <c r="M18">
        <v>3072796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1460792764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966228</v>
      </c>
      <c r="L19">
        <v>3860156</v>
      </c>
      <c r="M19">
        <v>3072276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1460792768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966352</v>
      </c>
      <c r="L20">
        <v>3860032</v>
      </c>
      <c r="M20">
        <v>3072152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1460792772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966848</v>
      </c>
      <c r="L21">
        <v>3859536</v>
      </c>
      <c r="M21">
        <v>3071656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1460792776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967220</v>
      </c>
      <c r="L22">
        <v>3859164</v>
      </c>
      <c r="M22">
        <v>3071284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1460792780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967408</v>
      </c>
      <c r="L23">
        <v>3858976</v>
      </c>
      <c r="M23">
        <v>3071096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1460792784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967748</v>
      </c>
      <c r="L24">
        <v>3858636</v>
      </c>
      <c r="M24">
        <v>3070756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1460792788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967716</v>
      </c>
      <c r="L25">
        <v>3858668</v>
      </c>
      <c r="M25">
        <v>3070788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1460792792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967840</v>
      </c>
      <c r="L26">
        <v>3858544</v>
      </c>
      <c r="M26">
        <v>3070664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1460792796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967808</v>
      </c>
      <c r="L27">
        <v>3858576</v>
      </c>
      <c r="M27">
        <v>3070696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1460792800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967932</v>
      </c>
      <c r="L28">
        <v>3858452</v>
      </c>
      <c r="M28">
        <v>3070572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1460792804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968460</v>
      </c>
      <c r="L29">
        <v>3857924</v>
      </c>
      <c r="M29">
        <v>3070044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1460792808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968460</v>
      </c>
      <c r="L30">
        <v>3857924</v>
      </c>
      <c r="M30">
        <v>3070044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1460792812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968584</v>
      </c>
      <c r="L31">
        <v>3857800</v>
      </c>
      <c r="M31">
        <v>3069920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1460792816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969088</v>
      </c>
      <c r="L32">
        <v>3857296</v>
      </c>
      <c r="M32">
        <v>3069416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1460792820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969212</v>
      </c>
      <c r="L33">
        <v>3857172</v>
      </c>
      <c r="M33">
        <v>3069292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1460792824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969252</v>
      </c>
      <c r="L34">
        <v>3857132</v>
      </c>
      <c r="M34">
        <v>3069252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1460792828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969584</v>
      </c>
      <c r="L35">
        <v>3856800</v>
      </c>
      <c r="M35">
        <v>3068920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1460792832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970144</v>
      </c>
      <c r="L36">
        <v>3856240</v>
      </c>
      <c r="M36">
        <v>3068360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1460792836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969988</v>
      </c>
      <c r="L37">
        <v>3856396</v>
      </c>
      <c r="M37">
        <v>3068516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1460792840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970112</v>
      </c>
      <c r="L38">
        <v>3856272</v>
      </c>
      <c r="M38">
        <v>3068392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1460792844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970104</v>
      </c>
      <c r="L39">
        <v>3856280</v>
      </c>
      <c r="M39">
        <v>3068400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1460792848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970608</v>
      </c>
      <c r="L40">
        <v>3855776</v>
      </c>
      <c r="M40">
        <v>3067896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1460792852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970516</v>
      </c>
      <c r="L41">
        <v>3855868</v>
      </c>
      <c r="M41">
        <v>3067988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1460792856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970508</v>
      </c>
      <c r="L42">
        <v>3855876</v>
      </c>
      <c r="M42">
        <v>3067996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1460792860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970848</v>
      </c>
      <c r="L43">
        <v>3855536</v>
      </c>
      <c r="M43">
        <v>3067656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1460792864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971160</v>
      </c>
      <c r="L44">
        <v>3855224</v>
      </c>
      <c r="M44">
        <v>3067344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1460792868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971440</v>
      </c>
      <c r="L45">
        <v>3854944</v>
      </c>
      <c r="M45">
        <v>3067064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1460792872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971564</v>
      </c>
      <c r="L46">
        <v>3854820</v>
      </c>
      <c r="M46">
        <v>3066940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1460792876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4038504</v>
      </c>
      <c r="K47">
        <v>971688</v>
      </c>
      <c r="L47">
        <v>3854696</v>
      </c>
      <c r="M47">
        <v>3066816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1460792880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972060</v>
      </c>
      <c r="L48">
        <v>3854324</v>
      </c>
      <c r="M48">
        <v>3066444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1460792884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972192</v>
      </c>
      <c r="L49">
        <v>3854192</v>
      </c>
      <c r="M49">
        <v>3066312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1460792888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972532</v>
      </c>
      <c r="L50">
        <v>3853852</v>
      </c>
      <c r="M50">
        <v>3065972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1460792892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972532</v>
      </c>
      <c r="L51">
        <v>3853852</v>
      </c>
      <c r="M51">
        <v>3065972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1460792896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972532</v>
      </c>
      <c r="L52">
        <v>3853852</v>
      </c>
      <c r="M52">
        <v>3065972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1460792900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972728</v>
      </c>
      <c r="L53">
        <v>3853656</v>
      </c>
      <c r="M53">
        <v>3065776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1460792904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972896</v>
      </c>
      <c r="L54">
        <v>3853488</v>
      </c>
      <c r="M54">
        <v>3065608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1460792908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973160</v>
      </c>
      <c r="L55">
        <v>3853224</v>
      </c>
      <c r="M55">
        <v>3065344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1460792912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973212</v>
      </c>
      <c r="L56">
        <v>3853172</v>
      </c>
      <c r="M56">
        <v>3065292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1460792916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973600</v>
      </c>
      <c r="L57">
        <v>3852784</v>
      </c>
      <c r="M57">
        <v>3064904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1460792920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973568</v>
      </c>
      <c r="L58">
        <v>3852816</v>
      </c>
      <c r="M58">
        <v>3064936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1460792924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973684</v>
      </c>
      <c r="L59">
        <v>3852700</v>
      </c>
      <c r="M59">
        <v>3064820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1460792928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973864</v>
      </c>
      <c r="L60">
        <v>3852532</v>
      </c>
      <c r="M60">
        <v>3064640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1460792932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973964</v>
      </c>
      <c r="L61">
        <v>3852440</v>
      </c>
      <c r="M61">
        <v>3064540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1460792936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974460</v>
      </c>
      <c r="L62">
        <v>3851944</v>
      </c>
      <c r="M62">
        <v>3064044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1460792940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974412</v>
      </c>
      <c r="L63">
        <v>3851992</v>
      </c>
      <c r="M63">
        <v>3064092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1460792944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974512</v>
      </c>
      <c r="L64">
        <v>3851892</v>
      </c>
      <c r="M64">
        <v>3063992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1460792948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975040</v>
      </c>
      <c r="L65">
        <v>3851364</v>
      </c>
      <c r="M65">
        <v>3063464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1460792952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974984</v>
      </c>
      <c r="L66">
        <v>3851420</v>
      </c>
      <c r="M66">
        <v>3063520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1460792956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975108</v>
      </c>
      <c r="L67">
        <v>3851296</v>
      </c>
      <c r="M67">
        <v>3063396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1460792960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975636</v>
      </c>
      <c r="L68">
        <v>3850772</v>
      </c>
      <c r="M68">
        <v>3062868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1460792964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975388</v>
      </c>
      <c r="L69">
        <v>3851024</v>
      </c>
      <c r="M69">
        <v>3063116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1460792968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975728</v>
      </c>
      <c r="L70">
        <v>3850684</v>
      </c>
      <c r="M70">
        <v>3062776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1460792972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976048</v>
      </c>
      <c r="L71">
        <v>3850364</v>
      </c>
      <c r="M71">
        <v>3062456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1460792976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976172</v>
      </c>
      <c r="L72">
        <v>3850240</v>
      </c>
      <c r="M72">
        <v>3062332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1460792980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976312</v>
      </c>
      <c r="L73">
        <v>3850100</v>
      </c>
      <c r="M73">
        <v>3062192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1460792984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976444</v>
      </c>
      <c r="L74">
        <v>3849968</v>
      </c>
      <c r="M74">
        <v>3062060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1460792988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976576</v>
      </c>
      <c r="L75">
        <v>3849836</v>
      </c>
      <c r="M75">
        <v>3061928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1460792992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976584</v>
      </c>
      <c r="L76">
        <v>3849828</v>
      </c>
      <c r="M76">
        <v>3061920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1460792996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976684</v>
      </c>
      <c r="L77">
        <v>3849728</v>
      </c>
      <c r="M77">
        <v>3061820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1460793000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977088</v>
      </c>
      <c r="L78">
        <v>3849324</v>
      </c>
      <c r="M78">
        <v>3061416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1460793004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977056</v>
      </c>
      <c r="L79">
        <v>3849364</v>
      </c>
      <c r="M79">
        <v>3061448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1460793008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977188</v>
      </c>
      <c r="L80">
        <v>3849240</v>
      </c>
      <c r="M80">
        <v>3061316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1460793012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978468</v>
      </c>
      <c r="L81">
        <v>3847960</v>
      </c>
      <c r="M81">
        <v>3060036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1460793016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978500</v>
      </c>
      <c r="L82">
        <v>3847928</v>
      </c>
      <c r="M82">
        <v>3060004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1460793020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978500</v>
      </c>
      <c r="L83">
        <v>3847928</v>
      </c>
      <c r="M83">
        <v>3060004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1460793024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978624</v>
      </c>
      <c r="L84">
        <v>3847804</v>
      </c>
      <c r="M84">
        <v>3059880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1460793028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978888</v>
      </c>
      <c r="L85">
        <v>3847540</v>
      </c>
      <c r="M85">
        <v>3059616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1460793032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979268</v>
      </c>
      <c r="L86">
        <v>3847160</v>
      </c>
      <c r="M86">
        <v>3059236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12</v>
      </c>
      <c r="V86">
        <v>0</v>
      </c>
      <c r="W86">
        <v>16</v>
      </c>
    </row>
    <row r="87" spans="1:23">
      <c r="A87">
        <v>1460793036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979328</v>
      </c>
      <c r="L87">
        <v>3847100</v>
      </c>
      <c r="M87">
        <v>3059176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1460793040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979328</v>
      </c>
      <c r="L88">
        <v>3847108</v>
      </c>
      <c r="M88">
        <v>3059176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16</v>
      </c>
    </row>
    <row r="89" spans="1:23">
      <c r="A89">
        <v>1460793044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979508</v>
      </c>
      <c r="L89">
        <v>3846928</v>
      </c>
      <c r="M89">
        <v>3058996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16</v>
      </c>
      <c r="V89">
        <v>0</v>
      </c>
      <c r="W89">
        <v>72</v>
      </c>
    </row>
    <row r="90" spans="1:23">
      <c r="A90">
        <v>1460793048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979484</v>
      </c>
      <c r="L90">
        <v>3846952</v>
      </c>
      <c r="M90">
        <v>3059020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1460793052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979888</v>
      </c>
      <c r="L91">
        <v>3846548</v>
      </c>
      <c r="M91">
        <v>3058616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1460793056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979980</v>
      </c>
      <c r="L92">
        <v>3846456</v>
      </c>
      <c r="M92">
        <v>3058524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1460793060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980128</v>
      </c>
      <c r="L93">
        <v>3846308</v>
      </c>
      <c r="M93">
        <v>3058376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1460793064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980152</v>
      </c>
      <c r="L94">
        <v>3846284</v>
      </c>
      <c r="M94">
        <v>3058352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1460793068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980064</v>
      </c>
      <c r="L95">
        <v>3846372</v>
      </c>
      <c r="M95">
        <v>3058440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1460793072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980704</v>
      </c>
      <c r="L96">
        <v>3845732</v>
      </c>
      <c r="M96">
        <v>3057800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1460793076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980736</v>
      </c>
      <c r="L97">
        <v>3845700</v>
      </c>
      <c r="M97">
        <v>3057768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1460793080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980884</v>
      </c>
      <c r="L98">
        <v>3845552</v>
      </c>
      <c r="M98">
        <v>3057620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1460793084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980900</v>
      </c>
      <c r="L99">
        <v>3845536</v>
      </c>
      <c r="M99">
        <v>3057604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1460793088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981148</v>
      </c>
      <c r="L100">
        <v>3845288</v>
      </c>
      <c r="M100">
        <v>3057356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1460793092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981364</v>
      </c>
      <c r="L101">
        <v>3845072</v>
      </c>
      <c r="M101">
        <v>3057140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1460793096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981396</v>
      </c>
      <c r="L102">
        <v>3845040</v>
      </c>
      <c r="M102">
        <v>3057108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1460793100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981396</v>
      </c>
      <c r="L103">
        <v>3845040</v>
      </c>
      <c r="M103">
        <v>3057108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1460793104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981488</v>
      </c>
      <c r="L104">
        <v>3844948</v>
      </c>
      <c r="M104">
        <v>3057016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1460793108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981612</v>
      </c>
      <c r="L105">
        <v>3844824</v>
      </c>
      <c r="M105">
        <v>3056892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1460793112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982016</v>
      </c>
      <c r="L106">
        <v>3844420</v>
      </c>
      <c r="M106">
        <v>3056488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1460793116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982016</v>
      </c>
      <c r="L107">
        <v>3844420</v>
      </c>
      <c r="M107">
        <v>3056488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1460793120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982076</v>
      </c>
      <c r="L108">
        <v>3844360</v>
      </c>
      <c r="M108">
        <v>3056428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1460793124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982324</v>
      </c>
      <c r="L109">
        <v>3844112</v>
      </c>
      <c r="M109">
        <v>3056180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1460793128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982356</v>
      </c>
      <c r="L110">
        <v>3844080</v>
      </c>
      <c r="M110">
        <v>3056148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1460793132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982480</v>
      </c>
      <c r="L111">
        <v>3843956</v>
      </c>
      <c r="M111">
        <v>3056024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1460793136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982480</v>
      </c>
      <c r="L112">
        <v>3843956</v>
      </c>
      <c r="M112">
        <v>3056024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1460793140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982604</v>
      </c>
      <c r="L113">
        <v>3843832</v>
      </c>
      <c r="M113">
        <v>3055900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1460793144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982604</v>
      </c>
      <c r="L114">
        <v>3843832</v>
      </c>
      <c r="M114">
        <v>3055900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1460793148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982620</v>
      </c>
      <c r="L115">
        <v>3843816</v>
      </c>
      <c r="M115">
        <v>3055884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1460793152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982620</v>
      </c>
      <c r="L116">
        <v>3843816</v>
      </c>
      <c r="M116">
        <v>3055884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1460793156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982620</v>
      </c>
      <c r="L117">
        <v>3843816</v>
      </c>
      <c r="M117">
        <v>3055884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1460793160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982868</v>
      </c>
      <c r="L118">
        <v>3843568</v>
      </c>
      <c r="M118">
        <v>3055636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1460793164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982728</v>
      </c>
      <c r="L119">
        <v>3843708</v>
      </c>
      <c r="M119">
        <v>3055776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1460793168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983100</v>
      </c>
      <c r="L120">
        <v>3843344</v>
      </c>
      <c r="M120">
        <v>3055404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1460793172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983132</v>
      </c>
      <c r="L121">
        <v>3843320</v>
      </c>
      <c r="M121">
        <v>3055372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1460793176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983372</v>
      </c>
      <c r="L122">
        <v>3843080</v>
      </c>
      <c r="M122">
        <v>3055132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1460793180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984204</v>
      </c>
      <c r="L123">
        <v>3842248</v>
      </c>
      <c r="M123">
        <v>3054300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1460793184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984140</v>
      </c>
      <c r="L124">
        <v>3842312</v>
      </c>
      <c r="M124">
        <v>3054364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1460793188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984232</v>
      </c>
      <c r="L125">
        <v>3842220</v>
      </c>
      <c r="M125">
        <v>3054272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1460793192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984396</v>
      </c>
      <c r="L126">
        <v>3842056</v>
      </c>
      <c r="M126">
        <v>3054108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1460793196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984512</v>
      </c>
      <c r="L127">
        <v>3841940</v>
      </c>
      <c r="M127">
        <v>3053992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1460793200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984520</v>
      </c>
      <c r="L128">
        <v>3841936</v>
      </c>
      <c r="M128">
        <v>3053984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1460793204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984644</v>
      </c>
      <c r="L129">
        <v>3841816</v>
      </c>
      <c r="M129">
        <v>3053860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16</v>
      </c>
    </row>
    <row r="130" spans="1:23">
      <c r="A130">
        <v>1460793208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984768</v>
      </c>
      <c r="L130">
        <v>3841692</v>
      </c>
      <c r="M130">
        <v>3053736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72</v>
      </c>
    </row>
    <row r="131" spans="1:23">
      <c r="A131">
        <v>1460793212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985060</v>
      </c>
      <c r="L131">
        <v>3841400</v>
      </c>
      <c r="M131">
        <v>3053444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1460793216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985276</v>
      </c>
      <c r="L132">
        <v>3841184</v>
      </c>
      <c r="M132">
        <v>3053228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1460793220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985292</v>
      </c>
      <c r="L133">
        <v>3841168</v>
      </c>
      <c r="M133">
        <v>3053212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1460793224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985456</v>
      </c>
      <c r="L134">
        <v>3841004</v>
      </c>
      <c r="M134">
        <v>3053048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1460793228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985512</v>
      </c>
      <c r="L135">
        <v>3840948</v>
      </c>
      <c r="M135">
        <v>3052992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1460793232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985728</v>
      </c>
      <c r="L136">
        <v>3840732</v>
      </c>
      <c r="M136">
        <v>3052776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1460793236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985852</v>
      </c>
      <c r="L137">
        <v>3840608</v>
      </c>
      <c r="M137">
        <v>3052652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1460793240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985852</v>
      </c>
      <c r="L138">
        <v>3840608</v>
      </c>
      <c r="M138">
        <v>3052652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1460793244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985852</v>
      </c>
      <c r="L139">
        <v>3840608</v>
      </c>
      <c r="M139">
        <v>3052652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1460793248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986068</v>
      </c>
      <c r="L140">
        <v>3840392</v>
      </c>
      <c r="M140">
        <v>3052436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1460793252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986308</v>
      </c>
      <c r="L141">
        <v>3840152</v>
      </c>
      <c r="M141">
        <v>3052196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1460793256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986508</v>
      </c>
      <c r="L142">
        <v>3839952</v>
      </c>
      <c r="M142">
        <v>3051996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1460793260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986656</v>
      </c>
      <c r="L143">
        <v>3839804</v>
      </c>
      <c r="M143">
        <v>3051848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1460793264</v>
      </c>
      <c r="B144">
        <v>568</v>
      </c>
      <c r="C144">
        <v>4</v>
      </c>
      <c r="D144">
        <v>257.2</v>
      </c>
      <c r="E144">
        <v>62.8</v>
      </c>
      <c r="F144">
        <v>76.8</v>
      </c>
      <c r="G144">
        <v>57</v>
      </c>
      <c r="H144">
        <v>60.4</v>
      </c>
      <c r="I144">
        <v>3.2</v>
      </c>
      <c r="J144">
        <v>4038504</v>
      </c>
      <c r="K144">
        <v>918764</v>
      </c>
      <c r="L144">
        <v>3907700</v>
      </c>
      <c r="M144">
        <v>3119740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1460793268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</v>
      </c>
      <c r="I145">
        <v>3.2</v>
      </c>
      <c r="J145">
        <v>4038504</v>
      </c>
      <c r="K145">
        <v>918624</v>
      </c>
      <c r="L145">
        <v>3907840</v>
      </c>
      <c r="M145">
        <v>3119880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1460793272</v>
      </c>
      <c r="B146">
        <v>576</v>
      </c>
      <c r="C146">
        <v>4</v>
      </c>
      <c r="D146">
        <v>0.4</v>
      </c>
      <c r="E146">
        <v>0</v>
      </c>
      <c r="F146">
        <v>0.5</v>
      </c>
      <c r="G146">
        <v>0</v>
      </c>
      <c r="H146">
        <v>0</v>
      </c>
      <c r="I146">
        <v>3.2</v>
      </c>
      <c r="J146">
        <v>4038504</v>
      </c>
      <c r="K146">
        <v>918656</v>
      </c>
      <c r="L146">
        <v>3907816</v>
      </c>
      <c r="M146">
        <v>3119848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16</v>
      </c>
    </row>
    <row r="147" spans="1:23">
      <c r="A147">
        <v>1460793276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918656</v>
      </c>
      <c r="L147">
        <v>3907816</v>
      </c>
      <c r="M147">
        <v>3119848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1460793280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918688</v>
      </c>
      <c r="L148">
        <v>3907784</v>
      </c>
      <c r="M148">
        <v>3119816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1460830602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947024</v>
      </c>
      <c r="L2">
        <v>3887544</v>
      </c>
      <c r="M2">
        <v>3091480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1460830606</v>
      </c>
      <c r="B3">
        <v>4</v>
      </c>
      <c r="C3">
        <v>4</v>
      </c>
      <c r="D3">
        <v>359.6</v>
      </c>
      <c r="E3">
        <v>90.2</v>
      </c>
      <c r="F3">
        <v>89.9</v>
      </c>
      <c r="G3">
        <v>90.3</v>
      </c>
      <c r="H3">
        <v>89.5</v>
      </c>
      <c r="I3">
        <v>4.3</v>
      </c>
      <c r="J3">
        <v>4038504</v>
      </c>
      <c r="K3">
        <v>968648</v>
      </c>
      <c r="L3">
        <v>3865924</v>
      </c>
      <c r="M3">
        <v>3069856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1460830610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969028</v>
      </c>
      <c r="L4">
        <v>3865548</v>
      </c>
      <c r="M4">
        <v>3069476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1460830614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969556</v>
      </c>
      <c r="L5">
        <v>3865020</v>
      </c>
      <c r="M5">
        <v>3068948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1460830618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969648</v>
      </c>
      <c r="L6">
        <v>3864928</v>
      </c>
      <c r="M6">
        <v>3068856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1460830622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970640</v>
      </c>
      <c r="L7">
        <v>3863936</v>
      </c>
      <c r="M7">
        <v>3067864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1460830626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971044</v>
      </c>
      <c r="L8">
        <v>3863532</v>
      </c>
      <c r="M8">
        <v>3067460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32</v>
      </c>
    </row>
    <row r="9" spans="1:23">
      <c r="A9">
        <v>1460830630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971200</v>
      </c>
      <c r="L9">
        <v>3863384</v>
      </c>
      <c r="M9">
        <v>3067304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1460830634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971448</v>
      </c>
      <c r="L10">
        <v>3863136</v>
      </c>
      <c r="M10">
        <v>3067056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1460830638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971704</v>
      </c>
      <c r="L11">
        <v>3862880</v>
      </c>
      <c r="M11">
        <v>3066800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1460830642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971936</v>
      </c>
      <c r="L12">
        <v>3862648</v>
      </c>
      <c r="M12">
        <v>3066568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1460830646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972340</v>
      </c>
      <c r="L13">
        <v>3862244</v>
      </c>
      <c r="M13">
        <v>3066164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1460830650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972612</v>
      </c>
      <c r="L14">
        <v>3861972</v>
      </c>
      <c r="M14">
        <v>3065892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1460830654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972852</v>
      </c>
      <c r="L15">
        <v>3861732</v>
      </c>
      <c r="M15">
        <v>3065652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1460830658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973068</v>
      </c>
      <c r="L16">
        <v>3861516</v>
      </c>
      <c r="M16">
        <v>3065436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40</v>
      </c>
    </row>
    <row r="17" spans="1:23">
      <c r="A17">
        <v>1460830662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973456</v>
      </c>
      <c r="L17">
        <v>3861132</v>
      </c>
      <c r="M17">
        <v>3065048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44</v>
      </c>
      <c r="V17">
        <v>0</v>
      </c>
      <c r="W17">
        <v>272</v>
      </c>
    </row>
    <row r="18" spans="1:23">
      <c r="A18">
        <v>1460830666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973836</v>
      </c>
      <c r="L18">
        <v>3860752</v>
      </c>
      <c r="M18">
        <v>3064668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1460830670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973968</v>
      </c>
      <c r="L19">
        <v>3860620</v>
      </c>
      <c r="M19">
        <v>3064536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1460830674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974332</v>
      </c>
      <c r="L20">
        <v>3860256</v>
      </c>
      <c r="M20">
        <v>3064172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1460830678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974680</v>
      </c>
      <c r="L21">
        <v>3859908</v>
      </c>
      <c r="M21">
        <v>3063824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1460830682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974960</v>
      </c>
      <c r="L22">
        <v>3859628</v>
      </c>
      <c r="M22">
        <v>3063544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1460830686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975052</v>
      </c>
      <c r="L23">
        <v>3859536</v>
      </c>
      <c r="M23">
        <v>3063452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1460830690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975268</v>
      </c>
      <c r="L24">
        <v>3859320</v>
      </c>
      <c r="M24">
        <v>3063236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1460830694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975424</v>
      </c>
      <c r="L25">
        <v>3859164</v>
      </c>
      <c r="M25">
        <v>3063080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1460830698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975696</v>
      </c>
      <c r="L26">
        <v>3858892</v>
      </c>
      <c r="M26">
        <v>3062808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1460830702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975952</v>
      </c>
      <c r="L27">
        <v>3858636</v>
      </c>
      <c r="M27">
        <v>3062552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1460830706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976076</v>
      </c>
      <c r="L28">
        <v>3858512</v>
      </c>
      <c r="M28">
        <v>3062428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1460830710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976440</v>
      </c>
      <c r="L29">
        <v>3858148</v>
      </c>
      <c r="M29">
        <v>3062064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1460830714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976472</v>
      </c>
      <c r="L30">
        <v>3858116</v>
      </c>
      <c r="M30">
        <v>3062032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1460830718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976720</v>
      </c>
      <c r="L31">
        <v>3857868</v>
      </c>
      <c r="M31">
        <v>3061784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1460830722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976976</v>
      </c>
      <c r="L32">
        <v>3857612</v>
      </c>
      <c r="M32">
        <v>3061528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1460830726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976976</v>
      </c>
      <c r="L33">
        <v>3857612</v>
      </c>
      <c r="M33">
        <v>3061528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1460830730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977224</v>
      </c>
      <c r="L34">
        <v>3857364</v>
      </c>
      <c r="M34">
        <v>3061280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1460830734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977380</v>
      </c>
      <c r="L35">
        <v>3857208</v>
      </c>
      <c r="M35">
        <v>3061124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1460830738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977380</v>
      </c>
      <c r="L36">
        <v>3857208</v>
      </c>
      <c r="M36">
        <v>3061124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1460830742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977472</v>
      </c>
      <c r="L37">
        <v>3857116</v>
      </c>
      <c r="M37">
        <v>3061032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1460830746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977720</v>
      </c>
      <c r="L38">
        <v>3856868</v>
      </c>
      <c r="M38">
        <v>3060784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1460830750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977844</v>
      </c>
      <c r="L39">
        <v>3856744</v>
      </c>
      <c r="M39">
        <v>3060660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1460830754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978216</v>
      </c>
      <c r="L40">
        <v>3856372</v>
      </c>
      <c r="M40">
        <v>3060288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1460830758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978208</v>
      </c>
      <c r="L41">
        <v>3856380</v>
      </c>
      <c r="M41">
        <v>3060296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1460830762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978208</v>
      </c>
      <c r="L42">
        <v>3856380</v>
      </c>
      <c r="M42">
        <v>3060296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1460830766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978464</v>
      </c>
      <c r="L43">
        <v>3856124</v>
      </c>
      <c r="M43">
        <v>3060040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1460830770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978740</v>
      </c>
      <c r="L44">
        <v>3855848</v>
      </c>
      <c r="M44">
        <v>3059764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1460830774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978888</v>
      </c>
      <c r="L45">
        <v>3855700</v>
      </c>
      <c r="M45">
        <v>3059616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1460830778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979052</v>
      </c>
      <c r="L46">
        <v>3855536</v>
      </c>
      <c r="M46">
        <v>3059452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1460830782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979300</v>
      </c>
      <c r="L47">
        <v>3855288</v>
      </c>
      <c r="M47">
        <v>3059204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1460830786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979548</v>
      </c>
      <c r="L48">
        <v>3855040</v>
      </c>
      <c r="M48">
        <v>3058956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1460830790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979796</v>
      </c>
      <c r="L49">
        <v>3854792</v>
      </c>
      <c r="M49">
        <v>3058708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1460830794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980004</v>
      </c>
      <c r="L50">
        <v>3854584</v>
      </c>
      <c r="M50">
        <v>3058500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1460830798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979936</v>
      </c>
      <c r="L51">
        <v>3854652</v>
      </c>
      <c r="M51">
        <v>3058568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1460830802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980896</v>
      </c>
      <c r="L52">
        <v>3853700</v>
      </c>
      <c r="M52">
        <v>3057608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1460830806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981020</v>
      </c>
      <c r="L53">
        <v>3853576</v>
      </c>
      <c r="M53">
        <v>3057484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1460830810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981004</v>
      </c>
      <c r="L54">
        <v>3853596</v>
      </c>
      <c r="M54">
        <v>3057500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1460830814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981120</v>
      </c>
      <c r="L55">
        <v>3853480</v>
      </c>
      <c r="M55">
        <v>3057384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1460830818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981344</v>
      </c>
      <c r="L56">
        <v>3853256</v>
      </c>
      <c r="M56">
        <v>3057160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1460830822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981344</v>
      </c>
      <c r="L57">
        <v>3853256</v>
      </c>
      <c r="M57">
        <v>3057160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1460830826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981460</v>
      </c>
      <c r="L58">
        <v>3853140</v>
      </c>
      <c r="M58">
        <v>3057044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1460830830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981492</v>
      </c>
      <c r="L59">
        <v>3853108</v>
      </c>
      <c r="M59">
        <v>3057012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1460830834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981864</v>
      </c>
      <c r="L60">
        <v>3852748</v>
      </c>
      <c r="M60">
        <v>3056640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8</v>
      </c>
    </row>
    <row r="61" spans="1:23">
      <c r="A61">
        <v>1460830838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982104</v>
      </c>
      <c r="L61">
        <v>3852516</v>
      </c>
      <c r="M61">
        <v>3056400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1460830842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981996</v>
      </c>
      <c r="L62">
        <v>3852624</v>
      </c>
      <c r="M62">
        <v>3056508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116</v>
      </c>
    </row>
    <row r="63" spans="1:23">
      <c r="A63">
        <v>1460830846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982484</v>
      </c>
      <c r="L63">
        <v>3852136</v>
      </c>
      <c r="M63">
        <v>3056020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1460830850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982616</v>
      </c>
      <c r="L64">
        <v>3852004</v>
      </c>
      <c r="M64">
        <v>3055888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1460830854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982740</v>
      </c>
      <c r="L65">
        <v>3851880</v>
      </c>
      <c r="M65">
        <v>3055764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1460830858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982980</v>
      </c>
      <c r="L66">
        <v>3851640</v>
      </c>
      <c r="M66">
        <v>3055524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1460830862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983136</v>
      </c>
      <c r="L67">
        <v>3851484</v>
      </c>
      <c r="M67">
        <v>3055368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1460830866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983384</v>
      </c>
      <c r="L68">
        <v>3851236</v>
      </c>
      <c r="M68">
        <v>3055120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1460830870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983508</v>
      </c>
      <c r="L69">
        <v>3851112</v>
      </c>
      <c r="M69">
        <v>3054996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1460830874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983756</v>
      </c>
      <c r="L70">
        <v>3850864</v>
      </c>
      <c r="M70">
        <v>3054748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1460830878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983812</v>
      </c>
      <c r="L71">
        <v>3850808</v>
      </c>
      <c r="M71">
        <v>3054692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1460830882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983764</v>
      </c>
      <c r="L72">
        <v>3850856</v>
      </c>
      <c r="M72">
        <v>3054740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1460830886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983724</v>
      </c>
      <c r="L73">
        <v>3850896</v>
      </c>
      <c r="M73">
        <v>3054780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1460830890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983840</v>
      </c>
      <c r="L74">
        <v>3850780</v>
      </c>
      <c r="M74">
        <v>3054664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1460830894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983996</v>
      </c>
      <c r="L75">
        <v>3850624</v>
      </c>
      <c r="M75">
        <v>3054508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1460830898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984244</v>
      </c>
      <c r="L76">
        <v>3850376</v>
      </c>
      <c r="M76">
        <v>3054260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56</v>
      </c>
    </row>
    <row r="77" spans="1:23">
      <c r="A77">
        <v>1460830902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984656</v>
      </c>
      <c r="L77">
        <v>3849964</v>
      </c>
      <c r="M77">
        <v>3053848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1460830906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984656</v>
      </c>
      <c r="L78">
        <v>3849964</v>
      </c>
      <c r="M78">
        <v>3053848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1460830910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985028</v>
      </c>
      <c r="L79">
        <v>3849592</v>
      </c>
      <c r="M79">
        <v>3053476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1460830914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985092</v>
      </c>
      <c r="L80">
        <v>3849528</v>
      </c>
      <c r="M80">
        <v>3053412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1460830918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985316</v>
      </c>
      <c r="L81">
        <v>3849304</v>
      </c>
      <c r="M81">
        <v>3053188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1460830922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985472</v>
      </c>
      <c r="L82">
        <v>3849148</v>
      </c>
      <c r="M82">
        <v>3053032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1460830926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985720</v>
      </c>
      <c r="L83">
        <v>3848900</v>
      </c>
      <c r="M83">
        <v>3052784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1460830930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985720</v>
      </c>
      <c r="L84">
        <v>3848900</v>
      </c>
      <c r="M84">
        <v>3052784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1460830934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985968</v>
      </c>
      <c r="L85">
        <v>3848652</v>
      </c>
      <c r="M85">
        <v>3052536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1460830938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986240</v>
      </c>
      <c r="L86">
        <v>3848380</v>
      </c>
      <c r="M86">
        <v>3052264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1460830942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986744</v>
      </c>
      <c r="L87">
        <v>3847876</v>
      </c>
      <c r="M87">
        <v>3051760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1460830946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986868</v>
      </c>
      <c r="L88">
        <v>3847752</v>
      </c>
      <c r="M88">
        <v>3051636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1460830950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986920</v>
      </c>
      <c r="L89">
        <v>3847700</v>
      </c>
      <c r="M89">
        <v>3051584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1460830954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986820</v>
      </c>
      <c r="L90">
        <v>3847800</v>
      </c>
      <c r="M90">
        <v>3051684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1460830958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986960</v>
      </c>
      <c r="L91">
        <v>3847660</v>
      </c>
      <c r="M91">
        <v>3051544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1460830962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987084</v>
      </c>
      <c r="L92">
        <v>3847536</v>
      </c>
      <c r="M92">
        <v>3051420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1460830966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987084</v>
      </c>
      <c r="L93">
        <v>3847536</v>
      </c>
      <c r="M93">
        <v>3051420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1460830970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987348</v>
      </c>
      <c r="L94">
        <v>3847272</v>
      </c>
      <c r="M94">
        <v>3051156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1460830974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987396</v>
      </c>
      <c r="L95">
        <v>3847224</v>
      </c>
      <c r="M95">
        <v>3051108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1460830978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987636</v>
      </c>
      <c r="L96">
        <v>3846984</v>
      </c>
      <c r="M96">
        <v>3050868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1460830982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987668</v>
      </c>
      <c r="L97">
        <v>3846952</v>
      </c>
      <c r="M97">
        <v>3050836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1460830986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987736</v>
      </c>
      <c r="L98">
        <v>3846884</v>
      </c>
      <c r="M98">
        <v>3050768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1460830990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987632</v>
      </c>
      <c r="L99">
        <v>3846988</v>
      </c>
      <c r="M99">
        <v>3050872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1460830994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988036</v>
      </c>
      <c r="L100">
        <v>3846584</v>
      </c>
      <c r="M100">
        <v>3050468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1460830998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988044</v>
      </c>
      <c r="L101">
        <v>3846576</v>
      </c>
      <c r="M101">
        <v>3050460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1460831002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988448</v>
      </c>
      <c r="L102">
        <v>3846172</v>
      </c>
      <c r="M102">
        <v>3050056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1460831006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988384</v>
      </c>
      <c r="L103">
        <v>3846236</v>
      </c>
      <c r="M103">
        <v>3050120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1460831010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988476</v>
      </c>
      <c r="L104">
        <v>3846144</v>
      </c>
      <c r="M104">
        <v>3050028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1460831014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988600</v>
      </c>
      <c r="L105">
        <v>3846020</v>
      </c>
      <c r="M105">
        <v>3049904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1460831018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988848</v>
      </c>
      <c r="L106">
        <v>3845772</v>
      </c>
      <c r="M106">
        <v>3049656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1460831022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988848</v>
      </c>
      <c r="L107">
        <v>3845772</v>
      </c>
      <c r="M107">
        <v>3049656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1460831026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988972</v>
      </c>
      <c r="L108">
        <v>3845648</v>
      </c>
      <c r="M108">
        <v>3049532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1460831030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989252</v>
      </c>
      <c r="L109">
        <v>3845368</v>
      </c>
      <c r="M109">
        <v>3049252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1460831034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989252</v>
      </c>
      <c r="L110">
        <v>3845368</v>
      </c>
      <c r="M110">
        <v>3049252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1460831038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989220</v>
      </c>
      <c r="L111">
        <v>3845400</v>
      </c>
      <c r="M111">
        <v>3049284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1460831042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989468</v>
      </c>
      <c r="L112">
        <v>3845152</v>
      </c>
      <c r="M112">
        <v>3049036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1460831046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989492</v>
      </c>
      <c r="L113">
        <v>3845128</v>
      </c>
      <c r="M113">
        <v>3049012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1460831050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989748</v>
      </c>
      <c r="L114">
        <v>3844872</v>
      </c>
      <c r="M114">
        <v>3048756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1460831054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989624</v>
      </c>
      <c r="L115">
        <v>3844996</v>
      </c>
      <c r="M115">
        <v>3048880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1460831058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989872</v>
      </c>
      <c r="L116">
        <v>3844748</v>
      </c>
      <c r="M116">
        <v>3048632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1460831062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990028</v>
      </c>
      <c r="L117">
        <v>3844592</v>
      </c>
      <c r="M117">
        <v>3048476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1460831066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990120</v>
      </c>
      <c r="L118">
        <v>3844500</v>
      </c>
      <c r="M118">
        <v>3048384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1460831070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990252</v>
      </c>
      <c r="L119">
        <v>3844368</v>
      </c>
      <c r="M119">
        <v>3048252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1460831074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990524</v>
      </c>
      <c r="L120">
        <v>3844104</v>
      </c>
      <c r="M120">
        <v>3047980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1460831078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990624</v>
      </c>
      <c r="L121">
        <v>3844008</v>
      </c>
      <c r="M121">
        <v>3047880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1460831082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991120</v>
      </c>
      <c r="L122">
        <v>3843512</v>
      </c>
      <c r="M122">
        <v>3047384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1460831086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991112</v>
      </c>
      <c r="L123">
        <v>3843520</v>
      </c>
      <c r="M123">
        <v>3047392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1460831090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991344</v>
      </c>
      <c r="L124">
        <v>3843288</v>
      </c>
      <c r="M124">
        <v>3047160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1460831094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992432</v>
      </c>
      <c r="L125">
        <v>3842200</v>
      </c>
      <c r="M125">
        <v>3046072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1460831098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992540</v>
      </c>
      <c r="L126">
        <v>3842092</v>
      </c>
      <c r="M126">
        <v>3045964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1460831102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992648</v>
      </c>
      <c r="L127">
        <v>3841984</v>
      </c>
      <c r="M127">
        <v>3045856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1460831106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992848</v>
      </c>
      <c r="L128">
        <v>3841784</v>
      </c>
      <c r="M128">
        <v>3045656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1460831110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993004</v>
      </c>
      <c r="L129">
        <v>3841636</v>
      </c>
      <c r="M129">
        <v>3045500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1460831114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992880</v>
      </c>
      <c r="L130">
        <v>3841760</v>
      </c>
      <c r="M130">
        <v>3045624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1460831118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992908</v>
      </c>
      <c r="L131">
        <v>3841732</v>
      </c>
      <c r="M131">
        <v>3045596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1460831122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992900</v>
      </c>
      <c r="L132">
        <v>3841740</v>
      </c>
      <c r="M132">
        <v>3045604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1460831126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993180</v>
      </c>
      <c r="L133">
        <v>3841460</v>
      </c>
      <c r="M133">
        <v>3045324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1460831130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993180</v>
      </c>
      <c r="L134">
        <v>3841460</v>
      </c>
      <c r="M134">
        <v>3045324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1460831134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993312</v>
      </c>
      <c r="L135">
        <v>3841328</v>
      </c>
      <c r="M135">
        <v>3045192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1460831138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993468</v>
      </c>
      <c r="L136">
        <v>3841172</v>
      </c>
      <c r="M136">
        <v>3045036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1460831142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993716</v>
      </c>
      <c r="L137">
        <v>3840924</v>
      </c>
      <c r="M137">
        <v>3044788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1460831146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993716</v>
      </c>
      <c r="L138">
        <v>3840924</v>
      </c>
      <c r="M138">
        <v>3044788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1460831150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993964</v>
      </c>
      <c r="L139">
        <v>3840676</v>
      </c>
      <c r="M139">
        <v>3044540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1460831154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994548</v>
      </c>
      <c r="L140">
        <v>3840092</v>
      </c>
      <c r="M140">
        <v>3043956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1460831158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994836</v>
      </c>
      <c r="L141">
        <v>3839804</v>
      </c>
      <c r="M141">
        <v>3043668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1460831162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994772</v>
      </c>
      <c r="L142">
        <v>3839868</v>
      </c>
      <c r="M142">
        <v>3043732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1460831166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995052</v>
      </c>
      <c r="L143">
        <v>3839588</v>
      </c>
      <c r="M143">
        <v>3043452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1460831170</v>
      </c>
      <c r="B144">
        <v>568</v>
      </c>
      <c r="C144">
        <v>4</v>
      </c>
      <c r="D144">
        <v>278.8</v>
      </c>
      <c r="E144">
        <v>66.5</v>
      </c>
      <c r="F144">
        <v>66.5</v>
      </c>
      <c r="G144">
        <v>68.4</v>
      </c>
      <c r="H144">
        <v>77.3</v>
      </c>
      <c r="I144">
        <v>3.2</v>
      </c>
      <c r="J144">
        <v>4038504</v>
      </c>
      <c r="K144">
        <v>926260</v>
      </c>
      <c r="L144">
        <v>3908388</v>
      </c>
      <c r="M144">
        <v>3112244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1460831174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3.2</v>
      </c>
      <c r="J145">
        <v>4038504</v>
      </c>
      <c r="K145">
        <v>926292</v>
      </c>
      <c r="L145">
        <v>3908360</v>
      </c>
      <c r="M145">
        <v>3112212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1460831178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926260</v>
      </c>
      <c r="L146">
        <v>3908392</v>
      </c>
      <c r="M146">
        <v>3112244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1460831182</v>
      </c>
      <c r="B147">
        <v>580</v>
      </c>
      <c r="C147">
        <v>4</v>
      </c>
      <c r="D147">
        <v>0.4</v>
      </c>
      <c r="E147">
        <v>0.2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926260</v>
      </c>
      <c r="L147">
        <v>3908392</v>
      </c>
      <c r="M147">
        <v>3112244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1460831186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0.3</v>
      </c>
      <c r="I148">
        <v>3.2</v>
      </c>
      <c r="J148">
        <v>4038504</v>
      </c>
      <c r="K148">
        <v>926196</v>
      </c>
      <c r="L148">
        <v>3908456</v>
      </c>
      <c r="M148">
        <v>3112308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1460831326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947040</v>
      </c>
      <c r="L2">
        <v>3887628</v>
      </c>
      <c r="M2">
        <v>3091464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1460831330</v>
      </c>
      <c r="B3">
        <v>4</v>
      </c>
      <c r="C3">
        <v>4</v>
      </c>
      <c r="D3">
        <v>360</v>
      </c>
      <c r="E3">
        <v>89.9</v>
      </c>
      <c r="F3">
        <v>90.2</v>
      </c>
      <c r="G3">
        <v>90</v>
      </c>
      <c r="H3">
        <v>90</v>
      </c>
      <c r="I3">
        <v>4.3</v>
      </c>
      <c r="J3">
        <v>4038504</v>
      </c>
      <c r="K3">
        <v>968696</v>
      </c>
      <c r="L3">
        <v>3865976</v>
      </c>
      <c r="M3">
        <v>3069808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1460831334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969084</v>
      </c>
      <c r="L4">
        <v>3865596</v>
      </c>
      <c r="M4">
        <v>3069420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1460831338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969796</v>
      </c>
      <c r="L5">
        <v>3864884</v>
      </c>
      <c r="M5">
        <v>3068708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1460831342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970076</v>
      </c>
      <c r="L6">
        <v>3864604</v>
      </c>
      <c r="M6">
        <v>3068428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1460831346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970324</v>
      </c>
      <c r="L7">
        <v>3864356</v>
      </c>
      <c r="M7">
        <v>3068180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1460831350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970696</v>
      </c>
      <c r="L8">
        <v>3863992</v>
      </c>
      <c r="M8">
        <v>3067808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1460831354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971132</v>
      </c>
      <c r="L9">
        <v>3863556</v>
      </c>
      <c r="M9">
        <v>3067372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264</v>
      </c>
    </row>
    <row r="10" spans="1:23">
      <c r="A10">
        <v>1460831358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971224</v>
      </c>
      <c r="L10">
        <v>3863464</v>
      </c>
      <c r="M10">
        <v>3067280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1460831362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971596</v>
      </c>
      <c r="L11">
        <v>3863092</v>
      </c>
      <c r="M11">
        <v>3066908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1460831366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971968</v>
      </c>
      <c r="L12">
        <v>3862720</v>
      </c>
      <c r="M12">
        <v>3066536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1460831370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971968</v>
      </c>
      <c r="L13">
        <v>3862720</v>
      </c>
      <c r="M13">
        <v>3066536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1460831374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972392</v>
      </c>
      <c r="L14">
        <v>3862296</v>
      </c>
      <c r="M14">
        <v>3066112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1460831378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972640</v>
      </c>
      <c r="L15">
        <v>3862048</v>
      </c>
      <c r="M15">
        <v>3065864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1460831382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973260</v>
      </c>
      <c r="L16">
        <v>3861428</v>
      </c>
      <c r="M16">
        <v>3065244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1460831386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973392</v>
      </c>
      <c r="L17">
        <v>3861296</v>
      </c>
      <c r="M17">
        <v>3065112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1460831390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973516</v>
      </c>
      <c r="L18">
        <v>3861172</v>
      </c>
      <c r="M18">
        <v>3064988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1460831394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973872</v>
      </c>
      <c r="L19">
        <v>3860816</v>
      </c>
      <c r="M19">
        <v>3064632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1460831398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974252</v>
      </c>
      <c r="L20">
        <v>3860436</v>
      </c>
      <c r="M20">
        <v>3064252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1460831402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974816</v>
      </c>
      <c r="L21">
        <v>3859880</v>
      </c>
      <c r="M21">
        <v>3063688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1460831406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974816</v>
      </c>
      <c r="L22">
        <v>3859880</v>
      </c>
      <c r="M22">
        <v>3063688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1460831410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975064</v>
      </c>
      <c r="L23">
        <v>3859640</v>
      </c>
      <c r="M23">
        <v>3063440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1460831414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975188</v>
      </c>
      <c r="L24">
        <v>3859516</v>
      </c>
      <c r="M24">
        <v>3063316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1460831418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975528</v>
      </c>
      <c r="L25">
        <v>3859176</v>
      </c>
      <c r="M25">
        <v>3062976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1460831422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975520</v>
      </c>
      <c r="L26">
        <v>3859184</v>
      </c>
      <c r="M26">
        <v>3062984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1460831426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975768</v>
      </c>
      <c r="L27">
        <v>3858936</v>
      </c>
      <c r="M27">
        <v>3062736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1460831430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975892</v>
      </c>
      <c r="L28">
        <v>3858812</v>
      </c>
      <c r="M28">
        <v>3062612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1460831434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976264</v>
      </c>
      <c r="L29">
        <v>3858440</v>
      </c>
      <c r="M29">
        <v>3062240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8</v>
      </c>
    </row>
    <row r="30" spans="1:23">
      <c r="A30">
        <v>1460831438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976420</v>
      </c>
      <c r="L30">
        <v>3858284</v>
      </c>
      <c r="M30">
        <v>3062084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1460831442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976420</v>
      </c>
      <c r="L31">
        <v>3858284</v>
      </c>
      <c r="M31">
        <v>3062084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80</v>
      </c>
    </row>
    <row r="32" spans="1:23">
      <c r="A32">
        <v>1460831446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976668</v>
      </c>
      <c r="L32">
        <v>3858036</v>
      </c>
      <c r="M32">
        <v>3061836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1460831450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976792</v>
      </c>
      <c r="L33">
        <v>3857912</v>
      </c>
      <c r="M33">
        <v>3061712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1460831454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976916</v>
      </c>
      <c r="L34">
        <v>3857788</v>
      </c>
      <c r="M34">
        <v>3061588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1460831458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977536</v>
      </c>
      <c r="L35">
        <v>3857168</v>
      </c>
      <c r="M35">
        <v>3060968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1460831462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977692</v>
      </c>
      <c r="L36">
        <v>3857012</v>
      </c>
      <c r="M36">
        <v>3060812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1460831466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977848</v>
      </c>
      <c r="L37">
        <v>3856856</v>
      </c>
      <c r="M37">
        <v>3060656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1460831470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978072</v>
      </c>
      <c r="L38">
        <v>3856632</v>
      </c>
      <c r="M38">
        <v>3060432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1460831474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978228</v>
      </c>
      <c r="L39">
        <v>3856476</v>
      </c>
      <c r="M39">
        <v>3060276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1460831478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978468</v>
      </c>
      <c r="L40">
        <v>3856236</v>
      </c>
      <c r="M40">
        <v>3060036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1460831482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978536</v>
      </c>
      <c r="L41">
        <v>3856168</v>
      </c>
      <c r="M41">
        <v>3059968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1460831486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978528</v>
      </c>
      <c r="L42">
        <v>3856176</v>
      </c>
      <c r="M42">
        <v>3059976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1460831490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978560</v>
      </c>
      <c r="L43">
        <v>3856144</v>
      </c>
      <c r="M43">
        <v>3059944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1460831494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978684</v>
      </c>
      <c r="L44">
        <v>3856020</v>
      </c>
      <c r="M44">
        <v>3059820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1460831498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978808</v>
      </c>
      <c r="L45">
        <v>3855896</v>
      </c>
      <c r="M45">
        <v>3059696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1460831502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979088</v>
      </c>
      <c r="L46">
        <v>3855616</v>
      </c>
      <c r="M46">
        <v>3059416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1460831506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979212</v>
      </c>
      <c r="L47">
        <v>3855492</v>
      </c>
      <c r="M47">
        <v>3059292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1460831510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979584</v>
      </c>
      <c r="L48">
        <v>3855120</v>
      </c>
      <c r="M48">
        <v>3058920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1460831514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979684</v>
      </c>
      <c r="L49">
        <v>3855020</v>
      </c>
      <c r="M49">
        <v>3058820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1460831518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979848</v>
      </c>
      <c r="L50">
        <v>3854856</v>
      </c>
      <c r="M50">
        <v>3058656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1460831522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980336</v>
      </c>
      <c r="L51">
        <v>3854368</v>
      </c>
      <c r="M51">
        <v>3058168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1460831526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980360</v>
      </c>
      <c r="L52">
        <v>3854344</v>
      </c>
      <c r="M52">
        <v>3058144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1460831530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980640</v>
      </c>
      <c r="L53">
        <v>3854064</v>
      </c>
      <c r="M53">
        <v>3057864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1460831534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980640</v>
      </c>
      <c r="L54">
        <v>3854064</v>
      </c>
      <c r="M54">
        <v>3057864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1460831538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981012</v>
      </c>
      <c r="L55">
        <v>3853692</v>
      </c>
      <c r="M55">
        <v>3057492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1460831542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981112</v>
      </c>
      <c r="L56">
        <v>3853592</v>
      </c>
      <c r="M56">
        <v>3057392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1460831546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981244</v>
      </c>
      <c r="L57">
        <v>3853460</v>
      </c>
      <c r="M57">
        <v>3057260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1460831550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981608</v>
      </c>
      <c r="L58">
        <v>3853096</v>
      </c>
      <c r="M58">
        <v>3056896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1460831554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981692</v>
      </c>
      <c r="L59">
        <v>3853012</v>
      </c>
      <c r="M59">
        <v>3056812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1460831558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981848</v>
      </c>
      <c r="L60">
        <v>3852868</v>
      </c>
      <c r="M60">
        <v>3056656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1460831562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982112</v>
      </c>
      <c r="L61">
        <v>3852608</v>
      </c>
      <c r="M61">
        <v>3056392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1460831566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982104</v>
      </c>
      <c r="L62">
        <v>3852616</v>
      </c>
      <c r="M62">
        <v>3056400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1460831570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982220</v>
      </c>
      <c r="L63">
        <v>3852500</v>
      </c>
      <c r="M63">
        <v>3056284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1460831574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982312</v>
      </c>
      <c r="L64">
        <v>3852408</v>
      </c>
      <c r="M64">
        <v>3056192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1460831578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982624</v>
      </c>
      <c r="L65">
        <v>3852096</v>
      </c>
      <c r="M65">
        <v>3055880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1460831582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982560</v>
      </c>
      <c r="L66">
        <v>3852160</v>
      </c>
      <c r="M66">
        <v>3055944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1460831586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982932</v>
      </c>
      <c r="L67">
        <v>3851788</v>
      </c>
      <c r="M67">
        <v>3055572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1460831590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983088</v>
      </c>
      <c r="L68">
        <v>3851632</v>
      </c>
      <c r="M68">
        <v>3055416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1460831594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983584</v>
      </c>
      <c r="L69">
        <v>3851144</v>
      </c>
      <c r="M69">
        <v>3054920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1460831598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983428</v>
      </c>
      <c r="L70">
        <v>3851300</v>
      </c>
      <c r="M70">
        <v>3055076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1460831602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983724</v>
      </c>
      <c r="L71">
        <v>3851004</v>
      </c>
      <c r="M71">
        <v>3054780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1460831606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984096</v>
      </c>
      <c r="L72">
        <v>3850632</v>
      </c>
      <c r="M72">
        <v>3054408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1460831610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984120</v>
      </c>
      <c r="L73">
        <v>3850608</v>
      </c>
      <c r="M73">
        <v>3054384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1460831614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984244</v>
      </c>
      <c r="L74">
        <v>3850484</v>
      </c>
      <c r="M74">
        <v>3054260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1460831618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984584</v>
      </c>
      <c r="L75">
        <v>3850144</v>
      </c>
      <c r="M75">
        <v>3053920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1460831622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984816</v>
      </c>
      <c r="L76">
        <v>3849912</v>
      </c>
      <c r="M76">
        <v>3053688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1460831626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985056</v>
      </c>
      <c r="L77">
        <v>3849672</v>
      </c>
      <c r="M77">
        <v>3053448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1460831630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985056</v>
      </c>
      <c r="L78">
        <v>3849672</v>
      </c>
      <c r="M78">
        <v>3053448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1460831634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985024</v>
      </c>
      <c r="L79">
        <v>3849704</v>
      </c>
      <c r="M79">
        <v>3053480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1460831638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985272</v>
      </c>
      <c r="L80">
        <v>3849456</v>
      </c>
      <c r="M80">
        <v>3053232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1460831642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985676</v>
      </c>
      <c r="L81">
        <v>3849052</v>
      </c>
      <c r="M81">
        <v>3052828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1460831646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985676</v>
      </c>
      <c r="L82">
        <v>3849052</v>
      </c>
      <c r="M82">
        <v>3052828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1460831650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985676</v>
      </c>
      <c r="L83">
        <v>3849052</v>
      </c>
      <c r="M83">
        <v>3052828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1460831654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985676</v>
      </c>
      <c r="L84">
        <v>3849052</v>
      </c>
      <c r="M84">
        <v>3052828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1460831658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986088</v>
      </c>
      <c r="L85">
        <v>3848640</v>
      </c>
      <c r="M85">
        <v>3052416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1460831662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987640</v>
      </c>
      <c r="L86">
        <v>3847088</v>
      </c>
      <c r="M86">
        <v>3050864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1460831666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987640</v>
      </c>
      <c r="L87">
        <v>3847088</v>
      </c>
      <c r="M87">
        <v>3050864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1460831670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987516</v>
      </c>
      <c r="L88">
        <v>3847212</v>
      </c>
      <c r="M88">
        <v>3050988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1460831674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987772</v>
      </c>
      <c r="L89">
        <v>3846956</v>
      </c>
      <c r="M89">
        <v>3050732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1460831678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987732</v>
      </c>
      <c r="L90">
        <v>3846996</v>
      </c>
      <c r="M90">
        <v>3050772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1460831682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987608</v>
      </c>
      <c r="L91">
        <v>3847120</v>
      </c>
      <c r="M91">
        <v>3050896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1460831686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987568</v>
      </c>
      <c r="L92">
        <v>3847160</v>
      </c>
      <c r="M92">
        <v>3050936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1460831690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987864</v>
      </c>
      <c r="L93">
        <v>3846864</v>
      </c>
      <c r="M93">
        <v>3050640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1460831694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987732</v>
      </c>
      <c r="L94">
        <v>3846996</v>
      </c>
      <c r="M94">
        <v>3050772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1460831698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988112</v>
      </c>
      <c r="L95">
        <v>3846616</v>
      </c>
      <c r="M95">
        <v>3050392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1460831702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987964</v>
      </c>
      <c r="L96">
        <v>3846764</v>
      </c>
      <c r="M96">
        <v>3050540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1460831706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988212</v>
      </c>
      <c r="L97">
        <v>3846516</v>
      </c>
      <c r="M97">
        <v>3050292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1460831710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988476</v>
      </c>
      <c r="L98">
        <v>3846252</v>
      </c>
      <c r="M98">
        <v>3050028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1460831714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988436</v>
      </c>
      <c r="L99">
        <v>3846292</v>
      </c>
      <c r="M99">
        <v>3050068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1460831718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988576</v>
      </c>
      <c r="L100">
        <v>3846152</v>
      </c>
      <c r="M100">
        <v>3049928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1460831722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989004</v>
      </c>
      <c r="L101">
        <v>3845724</v>
      </c>
      <c r="M101">
        <v>3049500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1460831726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989212</v>
      </c>
      <c r="L102">
        <v>3845516</v>
      </c>
      <c r="M102">
        <v>3049292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1460831730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989336</v>
      </c>
      <c r="L103">
        <v>3845392</v>
      </c>
      <c r="M103">
        <v>3049168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1460831734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989460</v>
      </c>
      <c r="L104">
        <v>3845268</v>
      </c>
      <c r="M104">
        <v>3049044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1460831738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989428</v>
      </c>
      <c r="L105">
        <v>3845300</v>
      </c>
      <c r="M105">
        <v>3049076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1460831742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989800</v>
      </c>
      <c r="L106">
        <v>3844928</v>
      </c>
      <c r="M106">
        <v>3048704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1460831746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989800</v>
      </c>
      <c r="L107">
        <v>3844928</v>
      </c>
      <c r="M107">
        <v>3048704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1460831750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989924</v>
      </c>
      <c r="L108">
        <v>3844804</v>
      </c>
      <c r="M108">
        <v>3048580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1460831754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990172</v>
      </c>
      <c r="L109">
        <v>3844556</v>
      </c>
      <c r="M109">
        <v>3048332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1460831758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990204</v>
      </c>
      <c r="L110">
        <v>3844524</v>
      </c>
      <c r="M110">
        <v>3048300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1460831762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990172</v>
      </c>
      <c r="L111">
        <v>3844556</v>
      </c>
      <c r="M111">
        <v>3048332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1460831766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990172</v>
      </c>
      <c r="L112">
        <v>3844556</v>
      </c>
      <c r="M112">
        <v>3048332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1460831770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990304</v>
      </c>
      <c r="L113">
        <v>3844424</v>
      </c>
      <c r="M113">
        <v>3048200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1460831774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990428</v>
      </c>
      <c r="L114">
        <v>3844300</v>
      </c>
      <c r="M114">
        <v>3048076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1460831778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990444</v>
      </c>
      <c r="L115">
        <v>3844284</v>
      </c>
      <c r="M115">
        <v>3048060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1460831782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990972</v>
      </c>
      <c r="L116">
        <v>3843756</v>
      </c>
      <c r="M116">
        <v>3047532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1460831786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991096</v>
      </c>
      <c r="L117">
        <v>3843632</v>
      </c>
      <c r="M117">
        <v>3047408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1460831790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991096</v>
      </c>
      <c r="L118">
        <v>3843632</v>
      </c>
      <c r="M118">
        <v>3047408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1460831794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991416</v>
      </c>
      <c r="L119">
        <v>3843312</v>
      </c>
      <c r="M119">
        <v>3047088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1460831798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991540</v>
      </c>
      <c r="L120">
        <v>3843196</v>
      </c>
      <c r="M120">
        <v>3046964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1460831802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991640</v>
      </c>
      <c r="L121">
        <v>3843100</v>
      </c>
      <c r="M121">
        <v>3046864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1460831806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991904</v>
      </c>
      <c r="L122">
        <v>3842836</v>
      </c>
      <c r="M122">
        <v>3046600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1460831810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992036</v>
      </c>
      <c r="L123">
        <v>3842704</v>
      </c>
      <c r="M123">
        <v>3046468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1460831814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992044</v>
      </c>
      <c r="L124">
        <v>3842696</v>
      </c>
      <c r="M124">
        <v>3046460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1460831818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992292</v>
      </c>
      <c r="L125">
        <v>3842448</v>
      </c>
      <c r="M125">
        <v>3046212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1460831822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992448</v>
      </c>
      <c r="L126">
        <v>3842292</v>
      </c>
      <c r="M126">
        <v>3046056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1460831826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992440</v>
      </c>
      <c r="L127">
        <v>3842300</v>
      </c>
      <c r="M127">
        <v>3046064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1460831830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992564</v>
      </c>
      <c r="L128">
        <v>3842176</v>
      </c>
      <c r="M128">
        <v>3045940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1460831834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992604</v>
      </c>
      <c r="L129">
        <v>3842140</v>
      </c>
      <c r="M129">
        <v>3045900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1460831838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992636</v>
      </c>
      <c r="L130">
        <v>3842108</v>
      </c>
      <c r="M130">
        <v>3045868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1460831842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992836</v>
      </c>
      <c r="L131">
        <v>3841908</v>
      </c>
      <c r="M131">
        <v>3045668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1460831846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992904</v>
      </c>
      <c r="L132">
        <v>3841840</v>
      </c>
      <c r="M132">
        <v>3045600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1460831850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992904</v>
      </c>
      <c r="L133">
        <v>3841840</v>
      </c>
      <c r="M133">
        <v>3045600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1460831854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993060</v>
      </c>
      <c r="L134">
        <v>3841684</v>
      </c>
      <c r="M134">
        <v>3045444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1460831858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993060</v>
      </c>
      <c r="L135">
        <v>3841684</v>
      </c>
      <c r="M135">
        <v>3045444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1460831862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993308</v>
      </c>
      <c r="L136">
        <v>3841436</v>
      </c>
      <c r="M136">
        <v>3045196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1460831866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993340</v>
      </c>
      <c r="L137">
        <v>3841404</v>
      </c>
      <c r="M137">
        <v>3045164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1460831870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993464</v>
      </c>
      <c r="L138">
        <v>3841280</v>
      </c>
      <c r="M138">
        <v>3045040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1460831874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993308</v>
      </c>
      <c r="L139">
        <v>3841436</v>
      </c>
      <c r="M139">
        <v>3045196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1460831878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993524</v>
      </c>
      <c r="L140">
        <v>3841220</v>
      </c>
      <c r="M140">
        <v>3044980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1460831882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994704</v>
      </c>
      <c r="L141">
        <v>3840040</v>
      </c>
      <c r="M141">
        <v>3043800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1460831886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994788</v>
      </c>
      <c r="L142">
        <v>3839956</v>
      </c>
      <c r="M142">
        <v>3043716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1460831890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994640</v>
      </c>
      <c r="L143">
        <v>3840104</v>
      </c>
      <c r="M143">
        <v>3043864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1460831894</v>
      </c>
      <c r="B144">
        <v>568</v>
      </c>
      <c r="C144">
        <v>4</v>
      </c>
      <c r="D144">
        <v>253.6</v>
      </c>
      <c r="E144">
        <v>66.5</v>
      </c>
      <c r="F144">
        <v>60.3</v>
      </c>
      <c r="G144">
        <v>63.2</v>
      </c>
      <c r="H144">
        <v>63.8</v>
      </c>
      <c r="I144">
        <v>3.2</v>
      </c>
      <c r="J144">
        <v>4038504</v>
      </c>
      <c r="K144">
        <v>926324</v>
      </c>
      <c r="L144">
        <v>3908424</v>
      </c>
      <c r="M144">
        <v>3112180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1460831898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0.2</v>
      </c>
      <c r="H145">
        <v>0</v>
      </c>
      <c r="I145">
        <v>3.2</v>
      </c>
      <c r="J145">
        <v>4038504</v>
      </c>
      <c r="K145">
        <v>926324</v>
      </c>
      <c r="L145">
        <v>3908432</v>
      </c>
      <c r="M145">
        <v>3112180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1460831902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926340</v>
      </c>
      <c r="L146">
        <v>3908416</v>
      </c>
      <c r="M146">
        <v>3112164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1460831906</v>
      </c>
      <c r="B147">
        <v>580</v>
      </c>
      <c r="C147">
        <v>4</v>
      </c>
      <c r="D147">
        <v>0.4</v>
      </c>
      <c r="E147">
        <v>0</v>
      </c>
      <c r="F147">
        <v>0.3</v>
      </c>
      <c r="G147">
        <v>0</v>
      </c>
      <c r="H147">
        <v>0</v>
      </c>
      <c r="I147">
        <v>3.2</v>
      </c>
      <c r="J147">
        <v>4038504</v>
      </c>
      <c r="K147">
        <v>926340</v>
      </c>
      <c r="L147">
        <v>3908416</v>
      </c>
      <c r="M147">
        <v>3112164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1460831910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926340</v>
      </c>
      <c r="L148">
        <v>3908416</v>
      </c>
      <c r="M148">
        <v>3112164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949552</v>
      </c>
      <c r="L2">
        <v>3885224</v>
      </c>
      <c r="M2">
        <v>3088952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1460832052</v>
      </c>
      <c r="B3">
        <v>4</v>
      </c>
      <c r="C3">
        <v>4</v>
      </c>
      <c r="D3">
        <v>361.6</v>
      </c>
      <c r="E3">
        <v>90.3</v>
      </c>
      <c r="F3">
        <v>89.5</v>
      </c>
      <c r="G3">
        <v>90</v>
      </c>
      <c r="H3">
        <v>91.2</v>
      </c>
      <c r="I3">
        <v>4.3</v>
      </c>
      <c r="J3">
        <v>4038504</v>
      </c>
      <c r="K3">
        <v>971348</v>
      </c>
      <c r="L3">
        <v>3863428</v>
      </c>
      <c r="M3">
        <v>3067156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1460832056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4.4</v>
      </c>
      <c r="J4">
        <v>4038504</v>
      </c>
      <c r="K4">
        <v>972056</v>
      </c>
      <c r="L4">
        <v>3862724</v>
      </c>
      <c r="M4">
        <v>3066448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1460832060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4.4</v>
      </c>
      <c r="J5">
        <v>4038504</v>
      </c>
      <c r="K5">
        <v>972304</v>
      </c>
      <c r="L5">
        <v>3862476</v>
      </c>
      <c r="M5">
        <v>3066200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1460832064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4.4</v>
      </c>
      <c r="J6">
        <v>4038504</v>
      </c>
      <c r="K6">
        <v>972552</v>
      </c>
      <c r="L6">
        <v>3862228</v>
      </c>
      <c r="M6">
        <v>3065952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1460832068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4.4</v>
      </c>
      <c r="J7">
        <v>4038504</v>
      </c>
      <c r="K7">
        <v>972800</v>
      </c>
      <c r="L7">
        <v>3861980</v>
      </c>
      <c r="M7">
        <v>3065704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1460832072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4.4</v>
      </c>
      <c r="J8">
        <v>4038504</v>
      </c>
      <c r="K8">
        <v>973304</v>
      </c>
      <c r="L8">
        <v>3861484</v>
      </c>
      <c r="M8">
        <v>3065200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1460832076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4.4</v>
      </c>
      <c r="J9">
        <v>4038504</v>
      </c>
      <c r="K9">
        <v>973676</v>
      </c>
      <c r="L9">
        <v>3861112</v>
      </c>
      <c r="M9">
        <v>3064828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256</v>
      </c>
    </row>
    <row r="10" spans="1:23">
      <c r="A10">
        <v>1460832080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973800</v>
      </c>
      <c r="L10">
        <v>3860988</v>
      </c>
      <c r="M10">
        <v>3064704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1460832084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974048</v>
      </c>
      <c r="L11">
        <v>3860740</v>
      </c>
      <c r="M11">
        <v>3064456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1460832088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974140</v>
      </c>
      <c r="L12">
        <v>3860648</v>
      </c>
      <c r="M12">
        <v>3064364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1460832092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974636</v>
      </c>
      <c r="L13">
        <v>3860152</v>
      </c>
      <c r="M13">
        <v>3063868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1460832096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974908</v>
      </c>
      <c r="L14">
        <v>3859880</v>
      </c>
      <c r="M14">
        <v>3063596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1460832100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975480</v>
      </c>
      <c r="L15">
        <v>3859308</v>
      </c>
      <c r="M15">
        <v>3063024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1460832104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975884</v>
      </c>
      <c r="L16">
        <v>3858904</v>
      </c>
      <c r="M16">
        <v>3062620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1460832108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4038504</v>
      </c>
      <c r="K17">
        <v>976172</v>
      </c>
      <c r="L17">
        <v>3858616</v>
      </c>
      <c r="M17">
        <v>3062332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1460832112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4038504</v>
      </c>
      <c r="K18">
        <v>976668</v>
      </c>
      <c r="L18">
        <v>3858120</v>
      </c>
      <c r="M18">
        <v>3061836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1460832116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4038504</v>
      </c>
      <c r="K19">
        <v>976836</v>
      </c>
      <c r="L19">
        <v>3857952</v>
      </c>
      <c r="M19">
        <v>3061668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1460832120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4038504</v>
      </c>
      <c r="K20">
        <v>977208</v>
      </c>
      <c r="L20">
        <v>3857580</v>
      </c>
      <c r="M20">
        <v>3061296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1460832124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4038504</v>
      </c>
      <c r="K21">
        <v>977580</v>
      </c>
      <c r="L21">
        <v>3857208</v>
      </c>
      <c r="M21">
        <v>3060924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1460832128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4038504</v>
      </c>
      <c r="K22">
        <v>977516</v>
      </c>
      <c r="L22">
        <v>3857272</v>
      </c>
      <c r="M22">
        <v>3060988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1460832132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4038504</v>
      </c>
      <c r="K23">
        <v>977764</v>
      </c>
      <c r="L23">
        <v>3857024</v>
      </c>
      <c r="M23">
        <v>3060740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1460832136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978012</v>
      </c>
      <c r="L24">
        <v>3856776</v>
      </c>
      <c r="M24">
        <v>3060492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1460832140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978152</v>
      </c>
      <c r="L25">
        <v>3856636</v>
      </c>
      <c r="M25">
        <v>3060352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1460832144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978580</v>
      </c>
      <c r="L26">
        <v>3856208</v>
      </c>
      <c r="M26">
        <v>3059924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1460832148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978644</v>
      </c>
      <c r="L27">
        <v>3856144</v>
      </c>
      <c r="M27">
        <v>3059860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1460832152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978892</v>
      </c>
      <c r="L28">
        <v>3855896</v>
      </c>
      <c r="M28">
        <v>3059612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1460832156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979024</v>
      </c>
      <c r="L29">
        <v>3855764</v>
      </c>
      <c r="M29">
        <v>3059480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1460832160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979272</v>
      </c>
      <c r="L30">
        <v>3855516</v>
      </c>
      <c r="M30">
        <v>3059232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1460832164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979520</v>
      </c>
      <c r="L31">
        <v>3855268</v>
      </c>
      <c r="M31">
        <v>3058984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1460832168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979728</v>
      </c>
      <c r="L32">
        <v>3855060</v>
      </c>
      <c r="M32">
        <v>3058776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1460832172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979976</v>
      </c>
      <c r="L33">
        <v>3854812</v>
      </c>
      <c r="M33">
        <v>3058528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1460832176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980008</v>
      </c>
      <c r="L34">
        <v>3854780</v>
      </c>
      <c r="M34">
        <v>3058496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1460832180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4038504</v>
      </c>
      <c r="K35">
        <v>980100</v>
      </c>
      <c r="L35">
        <v>3854688</v>
      </c>
      <c r="M35">
        <v>3058404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1460832184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4038504</v>
      </c>
      <c r="K36">
        <v>980108</v>
      </c>
      <c r="L36">
        <v>3854680</v>
      </c>
      <c r="M36">
        <v>3058396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1460832188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4038504</v>
      </c>
      <c r="K37">
        <v>980420</v>
      </c>
      <c r="L37">
        <v>3854368</v>
      </c>
      <c r="M37">
        <v>3058084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1460832192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4038504</v>
      </c>
      <c r="K38">
        <v>980512</v>
      </c>
      <c r="L38">
        <v>3854276</v>
      </c>
      <c r="M38">
        <v>3057992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1460832196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4038504</v>
      </c>
      <c r="K39">
        <v>980644</v>
      </c>
      <c r="L39">
        <v>3854144</v>
      </c>
      <c r="M39">
        <v>3057860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1460832200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4038504</v>
      </c>
      <c r="K40">
        <v>980792</v>
      </c>
      <c r="L40">
        <v>3853996</v>
      </c>
      <c r="M40">
        <v>3057712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1460832204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4038504</v>
      </c>
      <c r="K41">
        <v>980800</v>
      </c>
      <c r="L41">
        <v>3853988</v>
      </c>
      <c r="M41">
        <v>3057704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1460832208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4038504</v>
      </c>
      <c r="K42">
        <v>981280</v>
      </c>
      <c r="L42">
        <v>3853508</v>
      </c>
      <c r="M42">
        <v>3057224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1460832212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4038504</v>
      </c>
      <c r="K43">
        <v>981528</v>
      </c>
      <c r="L43">
        <v>3853260</v>
      </c>
      <c r="M43">
        <v>3056976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1460832216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4038504</v>
      </c>
      <c r="K44">
        <v>981404</v>
      </c>
      <c r="L44">
        <v>3853384</v>
      </c>
      <c r="M44">
        <v>3057100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1460832220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4038504</v>
      </c>
      <c r="K45">
        <v>981808</v>
      </c>
      <c r="L45">
        <v>3852980</v>
      </c>
      <c r="M45">
        <v>3056696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1460832224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4038504</v>
      </c>
      <c r="K46">
        <v>981956</v>
      </c>
      <c r="L46">
        <v>3852832</v>
      </c>
      <c r="M46">
        <v>3056548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1460832228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4038504</v>
      </c>
      <c r="K47">
        <v>982328</v>
      </c>
      <c r="L47">
        <v>3852460</v>
      </c>
      <c r="M47">
        <v>3056176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1460832232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982048</v>
      </c>
      <c r="L48">
        <v>3852740</v>
      </c>
      <c r="M48">
        <v>3056456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1460832236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982420</v>
      </c>
      <c r="L49">
        <v>3852368</v>
      </c>
      <c r="M49">
        <v>3056084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1460832240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982536</v>
      </c>
      <c r="L50">
        <v>3852252</v>
      </c>
      <c r="M50">
        <v>3055968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1460832244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982504</v>
      </c>
      <c r="L51">
        <v>3852284</v>
      </c>
      <c r="M51">
        <v>3056000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1460832248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982752</v>
      </c>
      <c r="L52">
        <v>3852036</v>
      </c>
      <c r="M52">
        <v>3055752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1460832252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982876</v>
      </c>
      <c r="L53">
        <v>3851912</v>
      </c>
      <c r="M53">
        <v>3055628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1460832256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983280</v>
      </c>
      <c r="L54">
        <v>3851508</v>
      </c>
      <c r="M54">
        <v>3055224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1460832260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983444</v>
      </c>
      <c r="L55">
        <v>3851344</v>
      </c>
      <c r="M55">
        <v>3055060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1460832264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983652</v>
      </c>
      <c r="L56">
        <v>3851136</v>
      </c>
      <c r="M56">
        <v>3054852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1460832268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983792</v>
      </c>
      <c r="L57">
        <v>3850996</v>
      </c>
      <c r="M57">
        <v>3054712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1460832272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983948</v>
      </c>
      <c r="L58">
        <v>3850840</v>
      </c>
      <c r="M58">
        <v>3054556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1460832276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4038504</v>
      </c>
      <c r="K59">
        <v>984096</v>
      </c>
      <c r="L59">
        <v>3850692</v>
      </c>
      <c r="M59">
        <v>3054408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1460832280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984016</v>
      </c>
      <c r="L60">
        <v>3850784</v>
      </c>
      <c r="M60">
        <v>3054488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1460832284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4038504</v>
      </c>
      <c r="K61">
        <v>984436</v>
      </c>
      <c r="L61">
        <v>3850368</v>
      </c>
      <c r="M61">
        <v>3054068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1460832288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4038504</v>
      </c>
      <c r="K62">
        <v>984616</v>
      </c>
      <c r="L62">
        <v>3850188</v>
      </c>
      <c r="M62">
        <v>3053888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1460832292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4038504</v>
      </c>
      <c r="K63">
        <v>984576</v>
      </c>
      <c r="L63">
        <v>3850228</v>
      </c>
      <c r="M63">
        <v>3053928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1460832296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4038504</v>
      </c>
      <c r="K64">
        <v>985056</v>
      </c>
      <c r="L64">
        <v>3849748</v>
      </c>
      <c r="M64">
        <v>3053448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1460832300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4038504</v>
      </c>
      <c r="K65">
        <v>985188</v>
      </c>
      <c r="L65">
        <v>3849616</v>
      </c>
      <c r="M65">
        <v>3053316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1460832304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4038504</v>
      </c>
      <c r="K66">
        <v>985296</v>
      </c>
      <c r="L66">
        <v>3849508</v>
      </c>
      <c r="M66">
        <v>3053208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1460832308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4038504</v>
      </c>
      <c r="K67">
        <v>985264</v>
      </c>
      <c r="L67">
        <v>3849540</v>
      </c>
      <c r="M67">
        <v>3053240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1460832312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4038504</v>
      </c>
      <c r="K68">
        <v>985388</v>
      </c>
      <c r="L68">
        <v>3849424</v>
      </c>
      <c r="M68">
        <v>3053116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1460832316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4038504</v>
      </c>
      <c r="K69">
        <v>985916</v>
      </c>
      <c r="L69">
        <v>3848896</v>
      </c>
      <c r="M69">
        <v>3052588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1460832320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985884</v>
      </c>
      <c r="L70">
        <v>3848928</v>
      </c>
      <c r="M70">
        <v>3052620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1460832324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985884</v>
      </c>
      <c r="L71">
        <v>3848928</v>
      </c>
      <c r="M71">
        <v>3052620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1460832328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986348</v>
      </c>
      <c r="L72">
        <v>3848464</v>
      </c>
      <c r="M72">
        <v>3052156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1460832332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986564</v>
      </c>
      <c r="L73">
        <v>3848248</v>
      </c>
      <c r="M73">
        <v>3051940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1460832336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986728</v>
      </c>
      <c r="L74">
        <v>3848084</v>
      </c>
      <c r="M74">
        <v>3051776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1460832340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987100</v>
      </c>
      <c r="L75">
        <v>3847712</v>
      </c>
      <c r="M75">
        <v>3051404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1460832344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987240</v>
      </c>
      <c r="L76">
        <v>3847572</v>
      </c>
      <c r="M76">
        <v>3051264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1460832348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987364</v>
      </c>
      <c r="L77">
        <v>3847448</v>
      </c>
      <c r="M77">
        <v>3051140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1460832352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987488</v>
      </c>
      <c r="L78">
        <v>3847324</v>
      </c>
      <c r="M78">
        <v>3051016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1460832356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987456</v>
      </c>
      <c r="L79">
        <v>3847356</v>
      </c>
      <c r="M79">
        <v>3051048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1460832360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987424</v>
      </c>
      <c r="L80">
        <v>3847388</v>
      </c>
      <c r="M80">
        <v>3051080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1460832364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987940</v>
      </c>
      <c r="L81">
        <v>3846872</v>
      </c>
      <c r="M81">
        <v>3050564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1460832368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987908</v>
      </c>
      <c r="L82">
        <v>3846904</v>
      </c>
      <c r="M82">
        <v>3050596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1460832372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4038504</v>
      </c>
      <c r="K83">
        <v>988964</v>
      </c>
      <c r="L83">
        <v>3845848</v>
      </c>
      <c r="M83">
        <v>3049540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1460832376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4038504</v>
      </c>
      <c r="K84">
        <v>989212</v>
      </c>
      <c r="L84">
        <v>3845600</v>
      </c>
      <c r="M84">
        <v>3049292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1460832380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4038504</v>
      </c>
      <c r="K85">
        <v>989444</v>
      </c>
      <c r="L85">
        <v>3845368</v>
      </c>
      <c r="M85">
        <v>3049060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1460832384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4038504</v>
      </c>
      <c r="K86">
        <v>989592</v>
      </c>
      <c r="L86">
        <v>3845220</v>
      </c>
      <c r="M86">
        <v>3048912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1460832388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4038504</v>
      </c>
      <c r="K87">
        <v>989560</v>
      </c>
      <c r="L87">
        <v>3845252</v>
      </c>
      <c r="M87">
        <v>3048944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1460832392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4038504</v>
      </c>
      <c r="K88">
        <v>989840</v>
      </c>
      <c r="L88">
        <v>3844972</v>
      </c>
      <c r="M88">
        <v>3048664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1460832396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4038504</v>
      </c>
      <c r="K89">
        <v>989712</v>
      </c>
      <c r="L89">
        <v>3845100</v>
      </c>
      <c r="M89">
        <v>3048792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1460832400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4038504</v>
      </c>
      <c r="K90">
        <v>989672</v>
      </c>
      <c r="L90">
        <v>3845140</v>
      </c>
      <c r="M90">
        <v>3048832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1460832404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989960</v>
      </c>
      <c r="L91">
        <v>3844852</v>
      </c>
      <c r="M91">
        <v>3048544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1460832408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989984</v>
      </c>
      <c r="L92">
        <v>3844828</v>
      </c>
      <c r="M92">
        <v>3048520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1460832412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990108</v>
      </c>
      <c r="L93">
        <v>3844704</v>
      </c>
      <c r="M93">
        <v>3048396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1460832416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990124</v>
      </c>
      <c r="L94">
        <v>3844688</v>
      </c>
      <c r="M94">
        <v>3048380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1460832420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990420</v>
      </c>
      <c r="L95">
        <v>3844392</v>
      </c>
      <c r="M95">
        <v>3048084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1460832424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990380</v>
      </c>
      <c r="L96">
        <v>3844432</v>
      </c>
      <c r="M96">
        <v>3048124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1460832428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990380</v>
      </c>
      <c r="L97">
        <v>3844432</v>
      </c>
      <c r="M97">
        <v>3048124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1460832432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990752</v>
      </c>
      <c r="L98">
        <v>3844060</v>
      </c>
      <c r="M98">
        <v>3047752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1460832436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990660</v>
      </c>
      <c r="L99">
        <v>3844152</v>
      </c>
      <c r="M99">
        <v>3047844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1460832440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990900</v>
      </c>
      <c r="L100">
        <v>3843912</v>
      </c>
      <c r="M100">
        <v>3047604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1460832444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991000</v>
      </c>
      <c r="L101">
        <v>3843812</v>
      </c>
      <c r="M101">
        <v>3047504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1460832448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991156</v>
      </c>
      <c r="L102">
        <v>3843656</v>
      </c>
      <c r="M102">
        <v>3047348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1460832452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991124</v>
      </c>
      <c r="L103">
        <v>3843688</v>
      </c>
      <c r="M103">
        <v>3047380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1460832456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991124</v>
      </c>
      <c r="L104">
        <v>3843688</v>
      </c>
      <c r="M104">
        <v>3047380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1460832460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991380</v>
      </c>
      <c r="L105">
        <v>3843432</v>
      </c>
      <c r="M105">
        <v>3047124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1460832464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991472</v>
      </c>
      <c r="L106">
        <v>3843340</v>
      </c>
      <c r="M106">
        <v>3047032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1460832468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991472</v>
      </c>
      <c r="L107">
        <v>3843340</v>
      </c>
      <c r="M107">
        <v>3047032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1460832472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4038504</v>
      </c>
      <c r="K108">
        <v>992436</v>
      </c>
      <c r="L108">
        <v>3842376</v>
      </c>
      <c r="M108">
        <v>3046068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1460832476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4038504</v>
      </c>
      <c r="K109">
        <v>992684</v>
      </c>
      <c r="L109">
        <v>3842128</v>
      </c>
      <c r="M109">
        <v>3045820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1460832480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4038504</v>
      </c>
      <c r="K110">
        <v>992684</v>
      </c>
      <c r="L110">
        <v>3842128</v>
      </c>
      <c r="M110">
        <v>3045820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1460832484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4038504</v>
      </c>
      <c r="K111">
        <v>992808</v>
      </c>
      <c r="L111">
        <v>3842004</v>
      </c>
      <c r="M111">
        <v>3045696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1460832488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4038504</v>
      </c>
      <c r="K112">
        <v>992932</v>
      </c>
      <c r="L112">
        <v>3841880</v>
      </c>
      <c r="M112">
        <v>3045572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1460832492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4038504</v>
      </c>
      <c r="K113">
        <v>993148</v>
      </c>
      <c r="L113">
        <v>3841664</v>
      </c>
      <c r="M113">
        <v>3045356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1460832496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4038504</v>
      </c>
      <c r="K114">
        <v>993304</v>
      </c>
      <c r="L114">
        <v>3841508</v>
      </c>
      <c r="M114">
        <v>3045200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1460832500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4038504</v>
      </c>
      <c r="K115">
        <v>993396</v>
      </c>
      <c r="L115">
        <v>3841416</v>
      </c>
      <c r="M115">
        <v>3045108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1460832504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4038504</v>
      </c>
      <c r="K116">
        <v>993520</v>
      </c>
      <c r="L116">
        <v>3841292</v>
      </c>
      <c r="M116">
        <v>3044984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1460832508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4038504</v>
      </c>
      <c r="K117">
        <v>993472</v>
      </c>
      <c r="L117">
        <v>3841340</v>
      </c>
      <c r="M117">
        <v>3045032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1460832512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4038504</v>
      </c>
      <c r="K118">
        <v>993472</v>
      </c>
      <c r="L118">
        <v>3841340</v>
      </c>
      <c r="M118">
        <v>3045032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1460832516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4038504</v>
      </c>
      <c r="K119">
        <v>993504</v>
      </c>
      <c r="L119">
        <v>3841308</v>
      </c>
      <c r="M119">
        <v>3045000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1460832520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4038504</v>
      </c>
      <c r="K120">
        <v>993580</v>
      </c>
      <c r="L120">
        <v>3841240</v>
      </c>
      <c r="M120">
        <v>3044924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1460832524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4038504</v>
      </c>
      <c r="K121">
        <v>993876</v>
      </c>
      <c r="L121">
        <v>3840948</v>
      </c>
      <c r="M121">
        <v>3044628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1460832528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4038504</v>
      </c>
      <c r="K122">
        <v>994164</v>
      </c>
      <c r="L122">
        <v>3840660</v>
      </c>
      <c r="M122">
        <v>3044340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1460832532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994140</v>
      </c>
      <c r="L123">
        <v>3840684</v>
      </c>
      <c r="M123">
        <v>3044364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1460832536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994264</v>
      </c>
      <c r="L124">
        <v>3840560</v>
      </c>
      <c r="M124">
        <v>3044240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1460832540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994388</v>
      </c>
      <c r="L125">
        <v>3840436</v>
      </c>
      <c r="M125">
        <v>3044116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1460832544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994428</v>
      </c>
      <c r="L126">
        <v>3840396</v>
      </c>
      <c r="M126">
        <v>3044076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1460832548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994536</v>
      </c>
      <c r="L127">
        <v>3840288</v>
      </c>
      <c r="M127">
        <v>3043968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1460832552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994536</v>
      </c>
      <c r="L128">
        <v>3840292</v>
      </c>
      <c r="M128">
        <v>3043968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1460832556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994536</v>
      </c>
      <c r="L129">
        <v>3840292</v>
      </c>
      <c r="M129">
        <v>3043968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1460832560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994692</v>
      </c>
      <c r="L130">
        <v>3840136</v>
      </c>
      <c r="M130">
        <v>3043812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1460832564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994932</v>
      </c>
      <c r="L131">
        <v>3839896</v>
      </c>
      <c r="M131">
        <v>3043572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1460832568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995024</v>
      </c>
      <c r="L132">
        <v>3839804</v>
      </c>
      <c r="M132">
        <v>3043480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1460832572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995180</v>
      </c>
      <c r="L133">
        <v>3839648</v>
      </c>
      <c r="M133">
        <v>3043324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1460832576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995444</v>
      </c>
      <c r="L134">
        <v>3839384</v>
      </c>
      <c r="M134">
        <v>3043060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1460832580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995412</v>
      </c>
      <c r="L135">
        <v>3839416</v>
      </c>
      <c r="M135">
        <v>3043092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1460832584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995536</v>
      </c>
      <c r="L136">
        <v>3839292</v>
      </c>
      <c r="M136">
        <v>3042968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1460832588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995740</v>
      </c>
      <c r="L137">
        <v>3839088</v>
      </c>
      <c r="M137">
        <v>3042764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1460832592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995740</v>
      </c>
      <c r="L138">
        <v>3839088</v>
      </c>
      <c r="M138">
        <v>3042764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1460832596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996048</v>
      </c>
      <c r="L139">
        <v>3838780</v>
      </c>
      <c r="M139">
        <v>3042456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1460832600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996016</v>
      </c>
      <c r="L140">
        <v>3838812</v>
      </c>
      <c r="M140">
        <v>3042488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1460832604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4038504</v>
      </c>
      <c r="K141">
        <v>996876</v>
      </c>
      <c r="L141">
        <v>3837960</v>
      </c>
      <c r="M141">
        <v>3041628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1460832608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4038504</v>
      </c>
      <c r="K142">
        <v>997000</v>
      </c>
      <c r="L142">
        <v>3837840</v>
      </c>
      <c r="M142">
        <v>3041504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1460832612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4038504</v>
      </c>
      <c r="K143">
        <v>997000</v>
      </c>
      <c r="L143">
        <v>3837840</v>
      </c>
      <c r="M143">
        <v>3041504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1460832616</v>
      </c>
      <c r="B144">
        <v>568</v>
      </c>
      <c r="C144">
        <v>4</v>
      </c>
      <c r="D144">
        <v>250.8</v>
      </c>
      <c r="E144">
        <v>61.7</v>
      </c>
      <c r="F144">
        <v>60.4</v>
      </c>
      <c r="G144">
        <v>67.4</v>
      </c>
      <c r="H144">
        <v>61.8</v>
      </c>
      <c r="I144">
        <v>3.3</v>
      </c>
      <c r="J144">
        <v>4038504</v>
      </c>
      <c r="K144">
        <v>928696</v>
      </c>
      <c r="L144">
        <v>3906148</v>
      </c>
      <c r="M144">
        <v>3109808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1460832620</v>
      </c>
      <c r="B145">
        <v>572</v>
      </c>
      <c r="C145">
        <v>4</v>
      </c>
      <c r="D145">
        <v>0.4</v>
      </c>
      <c r="E145">
        <v>0.3</v>
      </c>
      <c r="F145">
        <v>0</v>
      </c>
      <c r="G145">
        <v>0.2</v>
      </c>
      <c r="H145">
        <v>0</v>
      </c>
      <c r="I145">
        <v>3.3</v>
      </c>
      <c r="J145">
        <v>4038504</v>
      </c>
      <c r="K145">
        <v>928696</v>
      </c>
      <c r="L145">
        <v>3906152</v>
      </c>
      <c r="M145">
        <v>3109808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1460832624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3.3</v>
      </c>
      <c r="J146">
        <v>4038504</v>
      </c>
      <c r="K146">
        <v>928696</v>
      </c>
      <c r="L146">
        <v>3906152</v>
      </c>
      <c r="M146">
        <v>3109808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1460832628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3.3</v>
      </c>
      <c r="J147">
        <v>4038504</v>
      </c>
      <c r="K147">
        <v>928664</v>
      </c>
      <c r="L147">
        <v>3906184</v>
      </c>
      <c r="M147">
        <v>3109840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1460832632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3.3</v>
      </c>
      <c r="J148">
        <v>4038504</v>
      </c>
      <c r="K148">
        <v>928664</v>
      </c>
      <c r="L148">
        <v>3906184</v>
      </c>
      <c r="M148">
        <v>3109840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1460832771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947548</v>
      </c>
      <c r="L2">
        <v>3887304</v>
      </c>
      <c r="M2">
        <v>3090956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1460832775</v>
      </c>
      <c r="B3">
        <v>4</v>
      </c>
      <c r="C3">
        <v>4</v>
      </c>
      <c r="D3">
        <v>360.8</v>
      </c>
      <c r="E3">
        <v>90.5</v>
      </c>
      <c r="F3">
        <v>90.5</v>
      </c>
      <c r="G3">
        <v>89.5</v>
      </c>
      <c r="H3">
        <v>90.4</v>
      </c>
      <c r="I3">
        <v>4.3</v>
      </c>
      <c r="J3">
        <v>4038504</v>
      </c>
      <c r="K3">
        <v>969076</v>
      </c>
      <c r="L3">
        <v>3865780</v>
      </c>
      <c r="M3">
        <v>3069428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1460832779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969504</v>
      </c>
      <c r="L4">
        <v>3865356</v>
      </c>
      <c r="M4">
        <v>3069000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1460832783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970124</v>
      </c>
      <c r="L5">
        <v>3864736</v>
      </c>
      <c r="M5">
        <v>3068380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1460832787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970496</v>
      </c>
      <c r="L6">
        <v>3864364</v>
      </c>
      <c r="M6">
        <v>3068008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1460832791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970680</v>
      </c>
      <c r="L7">
        <v>3864180</v>
      </c>
      <c r="M7">
        <v>3067824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1460832795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971052</v>
      </c>
      <c r="L8">
        <v>3863812</v>
      </c>
      <c r="M8">
        <v>3067452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1460832799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971300</v>
      </c>
      <c r="L9">
        <v>3863564</v>
      </c>
      <c r="M9">
        <v>3067204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1460832803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971704</v>
      </c>
      <c r="L10">
        <v>3863160</v>
      </c>
      <c r="M10">
        <v>3066800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1460832807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971920</v>
      </c>
      <c r="L11">
        <v>3862944</v>
      </c>
      <c r="M11">
        <v>3066584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1460832811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972044</v>
      </c>
      <c r="L12">
        <v>3862820</v>
      </c>
      <c r="M12">
        <v>3066460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  <row r="13" spans="1:23">
      <c r="A13">
        <v>1460832815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972572</v>
      </c>
      <c r="L13">
        <v>3862292</v>
      </c>
      <c r="M13">
        <v>3065932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1460832819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972692</v>
      </c>
      <c r="L14">
        <v>3862172</v>
      </c>
      <c r="M14">
        <v>3065812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1460832823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973188</v>
      </c>
      <c r="L15">
        <v>3861676</v>
      </c>
      <c r="M15">
        <v>3065316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1460832827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973560</v>
      </c>
      <c r="L16">
        <v>3861304</v>
      </c>
      <c r="M16">
        <v>3064944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1460832831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973776</v>
      </c>
      <c r="L17">
        <v>3861088</v>
      </c>
      <c r="M17">
        <v>3064728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1460832835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974056</v>
      </c>
      <c r="L18">
        <v>3860808</v>
      </c>
      <c r="M18">
        <v>3064448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1460832839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974336</v>
      </c>
      <c r="L19">
        <v>3860528</v>
      </c>
      <c r="M19">
        <v>3064168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1460832843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974676</v>
      </c>
      <c r="L20">
        <v>3860188</v>
      </c>
      <c r="M20">
        <v>3063828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1460832847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975080</v>
      </c>
      <c r="L21">
        <v>3859784</v>
      </c>
      <c r="M21">
        <v>3063424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1460832851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975204</v>
      </c>
      <c r="L22">
        <v>3859660</v>
      </c>
      <c r="M22">
        <v>3063300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1460832855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975452</v>
      </c>
      <c r="L23">
        <v>3859412</v>
      </c>
      <c r="M23">
        <v>3063052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1460832859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975700</v>
      </c>
      <c r="L24">
        <v>3859164</v>
      </c>
      <c r="M24">
        <v>3062804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1460832863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975948</v>
      </c>
      <c r="L25">
        <v>3858916</v>
      </c>
      <c r="M25">
        <v>3062556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1460832867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976008</v>
      </c>
      <c r="L26">
        <v>3858856</v>
      </c>
      <c r="M26">
        <v>3062496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1460832871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976256</v>
      </c>
      <c r="L27">
        <v>3858608</v>
      </c>
      <c r="M27">
        <v>3062248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1460832875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976504</v>
      </c>
      <c r="L28">
        <v>3858360</v>
      </c>
      <c r="M28">
        <v>3062000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1460832879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976660</v>
      </c>
      <c r="L29">
        <v>3858204</v>
      </c>
      <c r="M29">
        <v>3061844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1460832883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976784</v>
      </c>
      <c r="L30">
        <v>3858080</v>
      </c>
      <c r="M30">
        <v>3061720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1460832887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977156</v>
      </c>
      <c r="L31">
        <v>3857708</v>
      </c>
      <c r="M31">
        <v>3061348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1460832891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977280</v>
      </c>
      <c r="L32">
        <v>3857584</v>
      </c>
      <c r="M32">
        <v>3061224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1460832895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977528</v>
      </c>
      <c r="L33">
        <v>3857336</v>
      </c>
      <c r="M33">
        <v>3060976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1460832899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977684</v>
      </c>
      <c r="L34">
        <v>3857180</v>
      </c>
      <c r="M34">
        <v>3060820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1460832903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977776</v>
      </c>
      <c r="L35">
        <v>3857088</v>
      </c>
      <c r="M35">
        <v>3060728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1460832907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978024</v>
      </c>
      <c r="L36">
        <v>3856840</v>
      </c>
      <c r="M36">
        <v>3060480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1460832911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978212</v>
      </c>
      <c r="L37">
        <v>3856652</v>
      </c>
      <c r="M37">
        <v>3060292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1460832915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978428</v>
      </c>
      <c r="L38">
        <v>3856436</v>
      </c>
      <c r="M38">
        <v>3060076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1460832919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978520</v>
      </c>
      <c r="L39">
        <v>3856344</v>
      </c>
      <c r="M39">
        <v>3059984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1460832923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978520</v>
      </c>
      <c r="L40">
        <v>3856344</v>
      </c>
      <c r="M40">
        <v>3059984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1460832927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978580</v>
      </c>
      <c r="L41">
        <v>3856284</v>
      </c>
      <c r="M41">
        <v>3059924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1460832931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978736</v>
      </c>
      <c r="L42">
        <v>3856128</v>
      </c>
      <c r="M42">
        <v>3059768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1460832935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978860</v>
      </c>
      <c r="L43">
        <v>3856004</v>
      </c>
      <c r="M43">
        <v>3059644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1460832939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979200</v>
      </c>
      <c r="L44">
        <v>3855664</v>
      </c>
      <c r="M44">
        <v>3059304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1460832943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979388</v>
      </c>
      <c r="L45">
        <v>3855476</v>
      </c>
      <c r="M45">
        <v>3059116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1460832947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979388</v>
      </c>
      <c r="L46">
        <v>3855476</v>
      </c>
      <c r="M46">
        <v>3059116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1460832951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979728</v>
      </c>
      <c r="L47">
        <v>3855136</v>
      </c>
      <c r="M47">
        <v>3058776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1460832955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980100</v>
      </c>
      <c r="L48">
        <v>3854764</v>
      </c>
      <c r="M48">
        <v>3058404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1460832959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980224</v>
      </c>
      <c r="L49">
        <v>3854640</v>
      </c>
      <c r="M49">
        <v>3058280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1460832963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980380</v>
      </c>
      <c r="L50">
        <v>3854484</v>
      </c>
      <c r="M50">
        <v>3058124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1460832967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980472</v>
      </c>
      <c r="L51">
        <v>3854392</v>
      </c>
      <c r="M51">
        <v>3058032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1460832971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980844</v>
      </c>
      <c r="L52">
        <v>3854020</v>
      </c>
      <c r="M52">
        <v>3057660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1460832975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980968</v>
      </c>
      <c r="L53">
        <v>3853896</v>
      </c>
      <c r="M53">
        <v>3057536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1460832979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981060</v>
      </c>
      <c r="L54">
        <v>3853804</v>
      </c>
      <c r="M54">
        <v>3057444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1460832983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981308</v>
      </c>
      <c r="L55">
        <v>3853556</v>
      </c>
      <c r="M55">
        <v>3057196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1460832987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981184</v>
      </c>
      <c r="L56">
        <v>3853680</v>
      </c>
      <c r="M56">
        <v>3057320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1460832991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981556</v>
      </c>
      <c r="L57">
        <v>3853308</v>
      </c>
      <c r="M57">
        <v>3056948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1460832995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981836</v>
      </c>
      <c r="L58">
        <v>3853028</v>
      </c>
      <c r="M58">
        <v>3056668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1460832999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981928</v>
      </c>
      <c r="L59">
        <v>3852936</v>
      </c>
      <c r="M59">
        <v>3056576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1460833003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982052</v>
      </c>
      <c r="L60">
        <v>3852824</v>
      </c>
      <c r="M60">
        <v>3056452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1460833007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982052</v>
      </c>
      <c r="L61">
        <v>3852828</v>
      </c>
      <c r="M61">
        <v>3056452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1460833011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982456</v>
      </c>
      <c r="L62">
        <v>3852424</v>
      </c>
      <c r="M62">
        <v>3056048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1460833015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982704</v>
      </c>
      <c r="L63">
        <v>3852176</v>
      </c>
      <c r="M63">
        <v>3055800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1460833019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982704</v>
      </c>
      <c r="L64">
        <v>3852176</v>
      </c>
      <c r="M64">
        <v>3055800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1460833023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983076</v>
      </c>
      <c r="L65">
        <v>3851804</v>
      </c>
      <c r="M65">
        <v>3055428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1460833027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983132</v>
      </c>
      <c r="L66">
        <v>3851748</v>
      </c>
      <c r="M66">
        <v>3055372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1460833031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983168</v>
      </c>
      <c r="L67">
        <v>3851712</v>
      </c>
      <c r="M67">
        <v>3055336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1460833035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983292</v>
      </c>
      <c r="L68">
        <v>3851588</v>
      </c>
      <c r="M68">
        <v>3055212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1460833039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983384</v>
      </c>
      <c r="L69">
        <v>3851500</v>
      </c>
      <c r="M69">
        <v>3055120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1460833043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983540</v>
      </c>
      <c r="L70">
        <v>3851344</v>
      </c>
      <c r="M70">
        <v>3054964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1460833047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983696</v>
      </c>
      <c r="L71">
        <v>3851188</v>
      </c>
      <c r="M71">
        <v>3054808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1460833051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984068</v>
      </c>
      <c r="L72">
        <v>3850816</v>
      </c>
      <c r="M72">
        <v>3054436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1460833055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984532</v>
      </c>
      <c r="L73">
        <v>3850352</v>
      </c>
      <c r="M73">
        <v>3053972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1460833059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984532</v>
      </c>
      <c r="L74">
        <v>3850352</v>
      </c>
      <c r="M74">
        <v>3053972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1460833063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984688</v>
      </c>
      <c r="L75">
        <v>3850196</v>
      </c>
      <c r="M75">
        <v>3053816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1460833067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984812</v>
      </c>
      <c r="L76">
        <v>3850072</v>
      </c>
      <c r="M76">
        <v>3053692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1460833071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984968</v>
      </c>
      <c r="L77">
        <v>3849916</v>
      </c>
      <c r="M77">
        <v>3053536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1460833075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985092</v>
      </c>
      <c r="L78">
        <v>3849792</v>
      </c>
      <c r="M78">
        <v>3053412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1460833079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985184</v>
      </c>
      <c r="L79">
        <v>3849700</v>
      </c>
      <c r="M79">
        <v>3053320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1460833083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986272</v>
      </c>
      <c r="L80">
        <v>3848612</v>
      </c>
      <c r="M80">
        <v>3052232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1460833087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986396</v>
      </c>
      <c r="L81">
        <v>3848488</v>
      </c>
      <c r="M81">
        <v>3052108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1460833091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986520</v>
      </c>
      <c r="L82">
        <v>3848364</v>
      </c>
      <c r="M82">
        <v>3051984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1460833095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986644</v>
      </c>
      <c r="L83">
        <v>3848240</v>
      </c>
      <c r="M83">
        <v>3051860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1460833099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986924</v>
      </c>
      <c r="L84">
        <v>3847960</v>
      </c>
      <c r="M84">
        <v>3051580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1460833103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986768</v>
      </c>
      <c r="L85">
        <v>3848116</v>
      </c>
      <c r="M85">
        <v>3051736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1460833107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987264</v>
      </c>
      <c r="L86">
        <v>3847620</v>
      </c>
      <c r="M86">
        <v>3051240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1460833111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987232</v>
      </c>
      <c r="L87">
        <v>3847652</v>
      </c>
      <c r="M87">
        <v>3051272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1460833115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987388</v>
      </c>
      <c r="L88">
        <v>3847496</v>
      </c>
      <c r="M88">
        <v>3051116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1460833119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987604</v>
      </c>
      <c r="L89">
        <v>3847280</v>
      </c>
      <c r="M89">
        <v>3050900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1460833123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988040</v>
      </c>
      <c r="L90">
        <v>3846844</v>
      </c>
      <c r="M90">
        <v>3050464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1460833127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988008</v>
      </c>
      <c r="L91">
        <v>3846876</v>
      </c>
      <c r="M91">
        <v>3050496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1460833131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988132</v>
      </c>
      <c r="L92">
        <v>3846752</v>
      </c>
      <c r="M92">
        <v>3050372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1460833135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988164</v>
      </c>
      <c r="L93">
        <v>3846720</v>
      </c>
      <c r="M93">
        <v>3050340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1460833139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988536</v>
      </c>
      <c r="L94">
        <v>3846348</v>
      </c>
      <c r="M94">
        <v>3049968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1460833143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988380</v>
      </c>
      <c r="L95">
        <v>3846504</v>
      </c>
      <c r="M95">
        <v>3050124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1460833147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988536</v>
      </c>
      <c r="L96">
        <v>3846348</v>
      </c>
      <c r="M96">
        <v>3049968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1460833151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988536</v>
      </c>
      <c r="L97">
        <v>3846348</v>
      </c>
      <c r="M97">
        <v>3049968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1460833155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988784</v>
      </c>
      <c r="L98">
        <v>3846100</v>
      </c>
      <c r="M98">
        <v>3049720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1460833159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988720</v>
      </c>
      <c r="L99">
        <v>3846164</v>
      </c>
      <c r="M99">
        <v>3049784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1460833163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988844</v>
      </c>
      <c r="L100">
        <v>3846040</v>
      </c>
      <c r="M100">
        <v>3049660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1460833167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989000</v>
      </c>
      <c r="L101">
        <v>3845884</v>
      </c>
      <c r="M101">
        <v>3049504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1460833171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989124</v>
      </c>
      <c r="L102">
        <v>3845760</v>
      </c>
      <c r="M102">
        <v>3049380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1460833175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989248</v>
      </c>
      <c r="L103">
        <v>3845636</v>
      </c>
      <c r="M103">
        <v>3049256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1460833179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989464</v>
      </c>
      <c r="L104">
        <v>3845420</v>
      </c>
      <c r="M104">
        <v>3049040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1460833183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989712</v>
      </c>
      <c r="L105">
        <v>3845172</v>
      </c>
      <c r="M105">
        <v>3048792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1460833187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989712</v>
      </c>
      <c r="L106">
        <v>3845172</v>
      </c>
      <c r="M106">
        <v>3048792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1460833191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989712</v>
      </c>
      <c r="L107">
        <v>3845172</v>
      </c>
      <c r="M107">
        <v>3048792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1460833195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989836</v>
      </c>
      <c r="L108">
        <v>3845048</v>
      </c>
      <c r="M108">
        <v>3048668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1460833199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989992</v>
      </c>
      <c r="L109">
        <v>3844892</v>
      </c>
      <c r="M109">
        <v>3048512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1460833203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990520</v>
      </c>
      <c r="L110">
        <v>3844372</v>
      </c>
      <c r="M110">
        <v>3047984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1460833207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990768</v>
      </c>
      <c r="L111">
        <v>3844124</v>
      </c>
      <c r="M111">
        <v>3047736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1460833211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990768</v>
      </c>
      <c r="L112">
        <v>3844128</v>
      </c>
      <c r="M112">
        <v>3047736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1460833215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990768</v>
      </c>
      <c r="L113">
        <v>3844128</v>
      </c>
      <c r="M113">
        <v>3047736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1460833219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990800</v>
      </c>
      <c r="L114">
        <v>3844096</v>
      </c>
      <c r="M114">
        <v>3047704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1460833223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991048</v>
      </c>
      <c r="L115">
        <v>3843848</v>
      </c>
      <c r="M115">
        <v>3047456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1460833227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991108</v>
      </c>
      <c r="L116">
        <v>3843788</v>
      </c>
      <c r="M116">
        <v>3047396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1460833231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991200</v>
      </c>
      <c r="L117">
        <v>3843696</v>
      </c>
      <c r="M117">
        <v>3047304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1460833235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991168</v>
      </c>
      <c r="L118">
        <v>3843728</v>
      </c>
      <c r="M118">
        <v>3047336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1460833239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991416</v>
      </c>
      <c r="L119">
        <v>3843484</v>
      </c>
      <c r="M119">
        <v>3047088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12</v>
      </c>
    </row>
    <row r="120" spans="1:23">
      <c r="A120">
        <v>1460833243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991540</v>
      </c>
      <c r="L120">
        <v>3843368</v>
      </c>
      <c r="M120">
        <v>3046964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16</v>
      </c>
      <c r="V120">
        <v>0</v>
      </c>
      <c r="W120">
        <v>92</v>
      </c>
    </row>
    <row r="121" spans="1:23">
      <c r="A121">
        <v>1460833247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991440</v>
      </c>
      <c r="L121">
        <v>3843468</v>
      </c>
      <c r="M121">
        <v>3047064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1460833251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991572</v>
      </c>
      <c r="L122">
        <v>3843336</v>
      </c>
      <c r="M122">
        <v>3046932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1460833255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991540</v>
      </c>
      <c r="L123">
        <v>3843368</v>
      </c>
      <c r="M123">
        <v>3046964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1460833259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991632</v>
      </c>
      <c r="L124">
        <v>3843276</v>
      </c>
      <c r="M124">
        <v>3046872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1460833263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991912</v>
      </c>
      <c r="L125">
        <v>3842996</v>
      </c>
      <c r="M125">
        <v>3046592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1460833267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992036</v>
      </c>
      <c r="L126">
        <v>3842872</v>
      </c>
      <c r="M126">
        <v>3046468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1460833271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992036</v>
      </c>
      <c r="L127">
        <v>3842872</v>
      </c>
      <c r="M127">
        <v>3046468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1460833275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992968</v>
      </c>
      <c r="L128">
        <v>3841940</v>
      </c>
      <c r="M128">
        <v>3045536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1460833279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992992</v>
      </c>
      <c r="L129">
        <v>3841924</v>
      </c>
      <c r="M129">
        <v>3045512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16</v>
      </c>
    </row>
    <row r="130" spans="1:23">
      <c r="A130">
        <v>1460833283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993028</v>
      </c>
      <c r="L130">
        <v>3841888</v>
      </c>
      <c r="M130">
        <v>3045476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1460833287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993252</v>
      </c>
      <c r="L131">
        <v>3841664</v>
      </c>
      <c r="M131">
        <v>3045252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1460833291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993344</v>
      </c>
      <c r="L132">
        <v>3841572</v>
      </c>
      <c r="M132">
        <v>3045160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1460833295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993376</v>
      </c>
      <c r="L133">
        <v>3841540</v>
      </c>
      <c r="M133">
        <v>3045128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1460833299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993624</v>
      </c>
      <c r="L134">
        <v>3841292</v>
      </c>
      <c r="M134">
        <v>3044880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1460833303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993872</v>
      </c>
      <c r="L135">
        <v>3841044</v>
      </c>
      <c r="M135">
        <v>3044632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1460833307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993872</v>
      </c>
      <c r="L136">
        <v>3841044</v>
      </c>
      <c r="M136">
        <v>3044632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1460833311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994212</v>
      </c>
      <c r="L137">
        <v>3840704</v>
      </c>
      <c r="M137">
        <v>3044292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12</v>
      </c>
      <c r="V137">
        <v>0</v>
      </c>
      <c r="W137">
        <v>52</v>
      </c>
    </row>
    <row r="138" spans="1:23">
      <c r="A138">
        <v>1460833315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994336</v>
      </c>
      <c r="L138">
        <v>3840580</v>
      </c>
      <c r="M138">
        <v>3044168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1460833319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994336</v>
      </c>
      <c r="L139">
        <v>3840580</v>
      </c>
      <c r="M139">
        <v>3044168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1460833323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994336</v>
      </c>
      <c r="L140">
        <v>3840580</v>
      </c>
      <c r="M140">
        <v>3044168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1460833327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994492</v>
      </c>
      <c r="L141">
        <v>3840424</v>
      </c>
      <c r="M141">
        <v>3044012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1460833331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994492</v>
      </c>
      <c r="L142">
        <v>3840424</v>
      </c>
      <c r="M142">
        <v>3044012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1460833335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994772</v>
      </c>
      <c r="L143">
        <v>3840144</v>
      </c>
      <c r="M143">
        <v>3043732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1460833339</v>
      </c>
      <c r="B144">
        <v>568</v>
      </c>
      <c r="C144">
        <v>4</v>
      </c>
      <c r="D144">
        <v>255.6</v>
      </c>
      <c r="E144">
        <v>64.2</v>
      </c>
      <c r="F144">
        <v>77.1</v>
      </c>
      <c r="G144">
        <v>55.8</v>
      </c>
      <c r="H144">
        <v>58.6</v>
      </c>
      <c r="I144">
        <v>3.2</v>
      </c>
      <c r="J144">
        <v>4038504</v>
      </c>
      <c r="K144">
        <v>926768</v>
      </c>
      <c r="L144">
        <v>3908152</v>
      </c>
      <c r="M144">
        <v>3111736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1460833343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0.3</v>
      </c>
      <c r="H145">
        <v>0</v>
      </c>
      <c r="I145">
        <v>3.2</v>
      </c>
      <c r="J145">
        <v>4038504</v>
      </c>
      <c r="K145">
        <v>926364</v>
      </c>
      <c r="L145">
        <v>3908564</v>
      </c>
      <c r="M145">
        <v>3112140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1460833347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926396</v>
      </c>
      <c r="L146">
        <v>3908532</v>
      </c>
      <c r="M146">
        <v>3112108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1460833351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0.2</v>
      </c>
      <c r="H147">
        <v>0</v>
      </c>
      <c r="I147">
        <v>3.2</v>
      </c>
      <c r="J147">
        <v>4038504</v>
      </c>
      <c r="K147">
        <v>926428</v>
      </c>
      <c r="L147">
        <v>3908500</v>
      </c>
      <c r="M147">
        <v>3112076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1460833355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926396</v>
      </c>
      <c r="L148">
        <v>3908532</v>
      </c>
      <c r="M148">
        <v>3112108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1460833477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949840</v>
      </c>
      <c r="L2">
        <v>3885104</v>
      </c>
      <c r="M2">
        <v>3088664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1460833481</v>
      </c>
      <c r="B3">
        <v>4</v>
      </c>
      <c r="C3">
        <v>4</v>
      </c>
      <c r="D3">
        <v>359.2</v>
      </c>
      <c r="E3">
        <v>89.7</v>
      </c>
      <c r="F3">
        <v>90</v>
      </c>
      <c r="G3">
        <v>88.9</v>
      </c>
      <c r="H3">
        <v>90.7</v>
      </c>
      <c r="I3">
        <v>4.3</v>
      </c>
      <c r="J3">
        <v>4038504</v>
      </c>
      <c r="K3">
        <v>971340</v>
      </c>
      <c r="L3">
        <v>3863604</v>
      </c>
      <c r="M3">
        <v>3067164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1460833485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971744</v>
      </c>
      <c r="L4">
        <v>3863200</v>
      </c>
      <c r="M4">
        <v>3066760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268</v>
      </c>
    </row>
    <row r="5" spans="1:23">
      <c r="A5">
        <v>1460833489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4.4</v>
      </c>
      <c r="J5">
        <v>4038504</v>
      </c>
      <c r="K5">
        <v>972272</v>
      </c>
      <c r="L5">
        <v>3862672</v>
      </c>
      <c r="M5">
        <v>3066232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1460833493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4.4</v>
      </c>
      <c r="J6">
        <v>4038504</v>
      </c>
      <c r="K6">
        <v>972768</v>
      </c>
      <c r="L6">
        <v>3862176</v>
      </c>
      <c r="M6">
        <v>3065736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1460833497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4.4</v>
      </c>
      <c r="J7">
        <v>4038504</v>
      </c>
      <c r="K7">
        <v>973016</v>
      </c>
      <c r="L7">
        <v>3861928</v>
      </c>
      <c r="M7">
        <v>3065488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1460833501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4.4</v>
      </c>
      <c r="J8">
        <v>4038504</v>
      </c>
      <c r="K8">
        <v>973380</v>
      </c>
      <c r="L8">
        <v>3861568</v>
      </c>
      <c r="M8">
        <v>3065124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1460833505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4.4</v>
      </c>
      <c r="J9">
        <v>4038504</v>
      </c>
      <c r="K9">
        <v>973784</v>
      </c>
      <c r="L9">
        <v>3861164</v>
      </c>
      <c r="M9">
        <v>3064720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1460833509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974032</v>
      </c>
      <c r="L10">
        <v>3860916</v>
      </c>
      <c r="M10">
        <v>3064472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1460833513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974404</v>
      </c>
      <c r="L11">
        <v>3860544</v>
      </c>
      <c r="M11">
        <v>3064100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1460833517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974528</v>
      </c>
      <c r="L12">
        <v>3860420</v>
      </c>
      <c r="M12">
        <v>3063976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1460833521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974932</v>
      </c>
      <c r="L13">
        <v>3860016</v>
      </c>
      <c r="M13">
        <v>3063572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1460833525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975140</v>
      </c>
      <c r="L14">
        <v>3859808</v>
      </c>
      <c r="M14">
        <v>3063364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1460833529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975536</v>
      </c>
      <c r="L15">
        <v>3859412</v>
      </c>
      <c r="M15">
        <v>3062968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1460833533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975908</v>
      </c>
      <c r="L16">
        <v>3859040</v>
      </c>
      <c r="M16">
        <v>3062596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1460833537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4038504</v>
      </c>
      <c r="K17">
        <v>976204</v>
      </c>
      <c r="L17">
        <v>3858744</v>
      </c>
      <c r="M17">
        <v>3062300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1460833541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4038504</v>
      </c>
      <c r="K18">
        <v>976700</v>
      </c>
      <c r="L18">
        <v>3858248</v>
      </c>
      <c r="M18">
        <v>3061804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1460833545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4038504</v>
      </c>
      <c r="K19">
        <v>976840</v>
      </c>
      <c r="L19">
        <v>3858108</v>
      </c>
      <c r="M19">
        <v>3061664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1460833549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4038504</v>
      </c>
      <c r="K20">
        <v>976948</v>
      </c>
      <c r="L20">
        <v>3858000</v>
      </c>
      <c r="M20">
        <v>3061556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1460833553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4038504</v>
      </c>
      <c r="K21">
        <v>977336</v>
      </c>
      <c r="L21">
        <v>3857612</v>
      </c>
      <c r="M21">
        <v>3061168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1460833557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4038504</v>
      </c>
      <c r="K22">
        <v>977492</v>
      </c>
      <c r="L22">
        <v>3857456</v>
      </c>
      <c r="M22">
        <v>3061012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1460833561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4038504</v>
      </c>
      <c r="K23">
        <v>977980</v>
      </c>
      <c r="L23">
        <v>3856968</v>
      </c>
      <c r="M23">
        <v>3060524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1460833565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978072</v>
      </c>
      <c r="L24">
        <v>3856876</v>
      </c>
      <c r="M24">
        <v>3060432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1460833569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978072</v>
      </c>
      <c r="L25">
        <v>3856876</v>
      </c>
      <c r="M25">
        <v>3060432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1460833573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978452</v>
      </c>
      <c r="L26">
        <v>3856496</v>
      </c>
      <c r="M26">
        <v>3060052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1460833577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978576</v>
      </c>
      <c r="L27">
        <v>3856372</v>
      </c>
      <c r="M27">
        <v>3059928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1460833581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978700</v>
      </c>
      <c r="L28">
        <v>3856248</v>
      </c>
      <c r="M28">
        <v>3059804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1460833585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979072</v>
      </c>
      <c r="L29">
        <v>3855876</v>
      </c>
      <c r="M29">
        <v>3059432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1460833589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979196</v>
      </c>
      <c r="L30">
        <v>3855752</v>
      </c>
      <c r="M30">
        <v>3059308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1460833593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979444</v>
      </c>
      <c r="L31">
        <v>3855504</v>
      </c>
      <c r="M31">
        <v>3059060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1460833597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979528</v>
      </c>
      <c r="L32">
        <v>3855420</v>
      </c>
      <c r="M32">
        <v>3058976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1460833601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979560</v>
      </c>
      <c r="L33">
        <v>3855388</v>
      </c>
      <c r="M33">
        <v>3058944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1460833605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979816</v>
      </c>
      <c r="L34">
        <v>3855132</v>
      </c>
      <c r="M34">
        <v>3058688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1460833609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979892</v>
      </c>
      <c r="L35">
        <v>3855056</v>
      </c>
      <c r="M35">
        <v>3058612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1460833613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980108</v>
      </c>
      <c r="L36">
        <v>3854840</v>
      </c>
      <c r="M36">
        <v>3058396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1460833617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4038504</v>
      </c>
      <c r="K37">
        <v>980264</v>
      </c>
      <c r="L37">
        <v>3854684</v>
      </c>
      <c r="M37">
        <v>3058240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1460833621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4038504</v>
      </c>
      <c r="K38">
        <v>980512</v>
      </c>
      <c r="L38">
        <v>3854436</v>
      </c>
      <c r="M38">
        <v>3057992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1460833625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4038504</v>
      </c>
      <c r="K39">
        <v>980652</v>
      </c>
      <c r="L39">
        <v>3854296</v>
      </c>
      <c r="M39">
        <v>3057852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1460833629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4038504</v>
      </c>
      <c r="K40">
        <v>980572</v>
      </c>
      <c r="L40">
        <v>3854376</v>
      </c>
      <c r="M40">
        <v>3057932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1460833633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4038504</v>
      </c>
      <c r="K41">
        <v>980820</v>
      </c>
      <c r="L41">
        <v>3854128</v>
      </c>
      <c r="M41">
        <v>3057684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1460833637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4038504</v>
      </c>
      <c r="K42">
        <v>980912</v>
      </c>
      <c r="L42">
        <v>3854036</v>
      </c>
      <c r="M42">
        <v>3057592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1460833641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4038504</v>
      </c>
      <c r="K43">
        <v>980912</v>
      </c>
      <c r="L43">
        <v>3854036</v>
      </c>
      <c r="M43">
        <v>3057592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1460833645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4038504</v>
      </c>
      <c r="K44">
        <v>981128</v>
      </c>
      <c r="L44">
        <v>3853820</v>
      </c>
      <c r="M44">
        <v>3057376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1460833649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4038504</v>
      </c>
      <c r="K45">
        <v>981316</v>
      </c>
      <c r="L45">
        <v>3853632</v>
      </c>
      <c r="M45">
        <v>3057188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1460833653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4038504</v>
      </c>
      <c r="K46">
        <v>981604</v>
      </c>
      <c r="L46">
        <v>3853344</v>
      </c>
      <c r="M46">
        <v>3056900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1460833657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4038504</v>
      </c>
      <c r="K47">
        <v>981884</v>
      </c>
      <c r="L47">
        <v>3853064</v>
      </c>
      <c r="M47">
        <v>3056620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1460833661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982132</v>
      </c>
      <c r="L48">
        <v>3852816</v>
      </c>
      <c r="M48">
        <v>3056372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1460833665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982380</v>
      </c>
      <c r="L49">
        <v>3852568</v>
      </c>
      <c r="M49">
        <v>3056124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1460833669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982628</v>
      </c>
      <c r="L50">
        <v>3852320</v>
      </c>
      <c r="M50">
        <v>3055876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1460833673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982652</v>
      </c>
      <c r="L51">
        <v>3852296</v>
      </c>
      <c r="M51">
        <v>3055852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1460833677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982868</v>
      </c>
      <c r="L52">
        <v>3852080</v>
      </c>
      <c r="M52">
        <v>3055636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1460833681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983116</v>
      </c>
      <c r="L53">
        <v>3851832</v>
      </c>
      <c r="M53">
        <v>3055388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1460833685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983288</v>
      </c>
      <c r="L54">
        <v>3851660</v>
      </c>
      <c r="M54">
        <v>3055216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1460833689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983528</v>
      </c>
      <c r="L55">
        <v>3851420</v>
      </c>
      <c r="M55">
        <v>3054976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1460833693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983560</v>
      </c>
      <c r="L56">
        <v>3851388</v>
      </c>
      <c r="M56">
        <v>3054944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1460833697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983692</v>
      </c>
      <c r="L57">
        <v>3851256</v>
      </c>
      <c r="M57">
        <v>3054812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1460833701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984064</v>
      </c>
      <c r="L58">
        <v>3850884</v>
      </c>
      <c r="M58">
        <v>3054440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1460833705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984080</v>
      </c>
      <c r="L59">
        <v>3850868</v>
      </c>
      <c r="M59">
        <v>3054424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1460833709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984204</v>
      </c>
      <c r="L60">
        <v>3850756</v>
      </c>
      <c r="M60">
        <v>3054300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1460833713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4038504</v>
      </c>
      <c r="K61">
        <v>984576</v>
      </c>
      <c r="L61">
        <v>3850388</v>
      </c>
      <c r="M61">
        <v>3053928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1460833717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4038504</v>
      </c>
      <c r="K62">
        <v>984584</v>
      </c>
      <c r="L62">
        <v>3850380</v>
      </c>
      <c r="M62">
        <v>3053920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1460833721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4038504</v>
      </c>
      <c r="K63">
        <v>984808</v>
      </c>
      <c r="L63">
        <v>3850156</v>
      </c>
      <c r="M63">
        <v>3053696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1460833725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4038504</v>
      </c>
      <c r="K64">
        <v>985056</v>
      </c>
      <c r="L64">
        <v>3849908</v>
      </c>
      <c r="M64">
        <v>3053448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1460833729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4038504</v>
      </c>
      <c r="K65">
        <v>985396</v>
      </c>
      <c r="L65">
        <v>3849568</v>
      </c>
      <c r="M65">
        <v>3053108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1460833733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4038504</v>
      </c>
      <c r="K66">
        <v>985356</v>
      </c>
      <c r="L66">
        <v>3849608</v>
      </c>
      <c r="M66">
        <v>3053148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1460833737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4038504</v>
      </c>
      <c r="K67">
        <v>985636</v>
      </c>
      <c r="L67">
        <v>3849328</v>
      </c>
      <c r="M67">
        <v>3052868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1460833741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4038504</v>
      </c>
      <c r="K68">
        <v>985652</v>
      </c>
      <c r="L68">
        <v>3849312</v>
      </c>
      <c r="M68">
        <v>3052852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1460833745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4038504</v>
      </c>
      <c r="K69">
        <v>986156</v>
      </c>
      <c r="L69">
        <v>3848816</v>
      </c>
      <c r="M69">
        <v>3052348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1460833749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986188</v>
      </c>
      <c r="L70">
        <v>3848784</v>
      </c>
      <c r="M70">
        <v>3052316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1460833753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986296</v>
      </c>
      <c r="L71">
        <v>3848676</v>
      </c>
      <c r="M71">
        <v>3052208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1460833757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986320</v>
      </c>
      <c r="L72">
        <v>3848652</v>
      </c>
      <c r="M72">
        <v>3052184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1460833761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986344</v>
      </c>
      <c r="L73">
        <v>3848628</v>
      </c>
      <c r="M73">
        <v>3052160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1460833765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986676</v>
      </c>
      <c r="L74">
        <v>3848296</v>
      </c>
      <c r="M74">
        <v>3051828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1460833769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986800</v>
      </c>
      <c r="L75">
        <v>3848172</v>
      </c>
      <c r="M75">
        <v>3051704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1460833773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987172</v>
      </c>
      <c r="L76">
        <v>3847800</v>
      </c>
      <c r="M76">
        <v>3051332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1460833777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987140</v>
      </c>
      <c r="L77">
        <v>3847832</v>
      </c>
      <c r="M77">
        <v>3051364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1460833781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987272</v>
      </c>
      <c r="L78">
        <v>3847700</v>
      </c>
      <c r="M78">
        <v>3051232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1460833785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987364</v>
      </c>
      <c r="L79">
        <v>3847608</v>
      </c>
      <c r="M79">
        <v>3051140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1460833789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987800</v>
      </c>
      <c r="L80">
        <v>3847172</v>
      </c>
      <c r="M80">
        <v>3050704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1460833793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988048</v>
      </c>
      <c r="L81">
        <v>3846924</v>
      </c>
      <c r="M81">
        <v>3050456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1460833797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988140</v>
      </c>
      <c r="L82">
        <v>3846832</v>
      </c>
      <c r="M82">
        <v>3050364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1460833801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988264</v>
      </c>
      <c r="L83">
        <v>3846708</v>
      </c>
      <c r="M83">
        <v>3050240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1460833805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4038504</v>
      </c>
      <c r="K84">
        <v>989600</v>
      </c>
      <c r="L84">
        <v>3845380</v>
      </c>
      <c r="M84">
        <v>3048904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1460833809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4038504</v>
      </c>
      <c r="K85">
        <v>989676</v>
      </c>
      <c r="L85">
        <v>3845308</v>
      </c>
      <c r="M85">
        <v>3048828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92</v>
      </c>
    </row>
    <row r="86" spans="1:23">
      <c r="A86">
        <v>1460833813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4038504</v>
      </c>
      <c r="K86">
        <v>989916</v>
      </c>
      <c r="L86">
        <v>3845072</v>
      </c>
      <c r="M86">
        <v>3048588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20</v>
      </c>
      <c r="V86">
        <v>0</v>
      </c>
      <c r="W86">
        <v>84</v>
      </c>
    </row>
    <row r="87" spans="1:23">
      <c r="A87">
        <v>1460833817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4038504</v>
      </c>
      <c r="K87">
        <v>990072</v>
      </c>
      <c r="L87">
        <v>3844916</v>
      </c>
      <c r="M87">
        <v>3048432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1460833821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4038504</v>
      </c>
      <c r="K88">
        <v>990196</v>
      </c>
      <c r="L88">
        <v>3844792</v>
      </c>
      <c r="M88">
        <v>3048308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1460833825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4038504</v>
      </c>
      <c r="K89">
        <v>990188</v>
      </c>
      <c r="L89">
        <v>3844800</v>
      </c>
      <c r="M89">
        <v>3048316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1460833829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4038504</v>
      </c>
      <c r="K90">
        <v>990008</v>
      </c>
      <c r="L90">
        <v>3844980</v>
      </c>
      <c r="M90">
        <v>3048496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1460833833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990148</v>
      </c>
      <c r="L91">
        <v>3844840</v>
      </c>
      <c r="M91">
        <v>3048356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1460833837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990240</v>
      </c>
      <c r="L92">
        <v>3844748</v>
      </c>
      <c r="M92">
        <v>3048264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1460833841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990512</v>
      </c>
      <c r="L93">
        <v>3844476</v>
      </c>
      <c r="M93">
        <v>3047992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1460833845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991072</v>
      </c>
      <c r="L94">
        <v>3843916</v>
      </c>
      <c r="M94">
        <v>3047432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1460833849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991104</v>
      </c>
      <c r="L95">
        <v>3843884</v>
      </c>
      <c r="M95">
        <v>3047400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1460833853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991356</v>
      </c>
      <c r="L96">
        <v>3843632</v>
      </c>
      <c r="M96">
        <v>3047148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1460833857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991232</v>
      </c>
      <c r="L97">
        <v>3843756</v>
      </c>
      <c r="M97">
        <v>3047272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1460833861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991324</v>
      </c>
      <c r="L98">
        <v>3843664</v>
      </c>
      <c r="M98">
        <v>3047180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1460833865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991448</v>
      </c>
      <c r="L99">
        <v>3843540</v>
      </c>
      <c r="M99">
        <v>3047056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1460833869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991448</v>
      </c>
      <c r="L100">
        <v>3843540</v>
      </c>
      <c r="M100">
        <v>3047056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1460833873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991704</v>
      </c>
      <c r="L101">
        <v>3843284</v>
      </c>
      <c r="M101">
        <v>3046800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1460833877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991828</v>
      </c>
      <c r="L102">
        <v>3843160</v>
      </c>
      <c r="M102">
        <v>3046676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1460833881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991860</v>
      </c>
      <c r="L103">
        <v>3843128</v>
      </c>
      <c r="M103">
        <v>3046644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1460833885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992148</v>
      </c>
      <c r="L104">
        <v>3842840</v>
      </c>
      <c r="M104">
        <v>3046356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1460833889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992272</v>
      </c>
      <c r="L105">
        <v>3842716</v>
      </c>
      <c r="M105">
        <v>3046232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1460833893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992332</v>
      </c>
      <c r="L106">
        <v>3842656</v>
      </c>
      <c r="M106">
        <v>3046172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1460833897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992208</v>
      </c>
      <c r="L107">
        <v>3842780</v>
      </c>
      <c r="M107">
        <v>3046296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1460833901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4038504</v>
      </c>
      <c r="K108">
        <v>992548</v>
      </c>
      <c r="L108">
        <v>3842440</v>
      </c>
      <c r="M108">
        <v>3045956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1460833905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4038504</v>
      </c>
      <c r="K109">
        <v>993108</v>
      </c>
      <c r="L109">
        <v>3841880</v>
      </c>
      <c r="M109">
        <v>3045396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1460833909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4038504</v>
      </c>
      <c r="K110">
        <v>993264</v>
      </c>
      <c r="L110">
        <v>3841724</v>
      </c>
      <c r="M110">
        <v>3045240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1460833913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4038504</v>
      </c>
      <c r="K111">
        <v>993388</v>
      </c>
      <c r="L111">
        <v>3841600</v>
      </c>
      <c r="M111">
        <v>3045116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1460833917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4038504</v>
      </c>
      <c r="K112">
        <v>993604</v>
      </c>
      <c r="L112">
        <v>3841384</v>
      </c>
      <c r="M112">
        <v>3044900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1460833921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4038504</v>
      </c>
      <c r="K113">
        <v>993488</v>
      </c>
      <c r="L113">
        <v>3841500</v>
      </c>
      <c r="M113">
        <v>3045016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1460833925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4038504</v>
      </c>
      <c r="K114">
        <v>993644</v>
      </c>
      <c r="L114">
        <v>3841344</v>
      </c>
      <c r="M114">
        <v>3044860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1460833929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4038504</v>
      </c>
      <c r="K115">
        <v>993704</v>
      </c>
      <c r="L115">
        <v>3841284</v>
      </c>
      <c r="M115">
        <v>3044800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1460833933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4038504</v>
      </c>
      <c r="K116">
        <v>993828</v>
      </c>
      <c r="L116">
        <v>3841160</v>
      </c>
      <c r="M116">
        <v>3044676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1460833937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4038504</v>
      </c>
      <c r="K117">
        <v>993860</v>
      </c>
      <c r="L117">
        <v>3841128</v>
      </c>
      <c r="M117">
        <v>3044644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1460833941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4038504</v>
      </c>
      <c r="K118">
        <v>993984</v>
      </c>
      <c r="L118">
        <v>3841004</v>
      </c>
      <c r="M118">
        <v>3044520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1460833945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4038504</v>
      </c>
      <c r="K119">
        <v>994224</v>
      </c>
      <c r="L119">
        <v>3840764</v>
      </c>
      <c r="M119">
        <v>3044280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1460833949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4038504</v>
      </c>
      <c r="K120">
        <v>994208</v>
      </c>
      <c r="L120">
        <v>3840788</v>
      </c>
      <c r="M120">
        <v>3044296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1460833953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4038504</v>
      </c>
      <c r="K121">
        <v>994124</v>
      </c>
      <c r="L121">
        <v>3840880</v>
      </c>
      <c r="M121">
        <v>3044380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72</v>
      </c>
    </row>
    <row r="122" spans="1:23">
      <c r="A122">
        <v>1460833957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4038504</v>
      </c>
      <c r="K122">
        <v>993976</v>
      </c>
      <c r="L122">
        <v>3841032</v>
      </c>
      <c r="M122">
        <v>3044528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8</v>
      </c>
    </row>
    <row r="123" spans="1:23">
      <c r="A123">
        <v>1460833961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994116</v>
      </c>
      <c r="L123">
        <v>3840892</v>
      </c>
      <c r="M123">
        <v>3044388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1460833965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994404</v>
      </c>
      <c r="L124">
        <v>3840604</v>
      </c>
      <c r="M124">
        <v>3044100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1460833969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994372</v>
      </c>
      <c r="L125">
        <v>3840636</v>
      </c>
      <c r="M125">
        <v>3044132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1460833973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994372</v>
      </c>
      <c r="L126">
        <v>3840636</v>
      </c>
      <c r="M126">
        <v>3044132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1460833977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994784</v>
      </c>
      <c r="L127">
        <v>3840224</v>
      </c>
      <c r="M127">
        <v>3043720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1460833981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994992</v>
      </c>
      <c r="L128">
        <v>3840016</v>
      </c>
      <c r="M128">
        <v>3043512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1460833985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995084</v>
      </c>
      <c r="L129">
        <v>3839924</v>
      </c>
      <c r="M129">
        <v>3043420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1460833989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995084</v>
      </c>
      <c r="L130">
        <v>3839924</v>
      </c>
      <c r="M130">
        <v>3043420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1460833993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995108</v>
      </c>
      <c r="L131">
        <v>3839900</v>
      </c>
      <c r="M131">
        <v>3043396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1460833997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995076</v>
      </c>
      <c r="L132">
        <v>3839932</v>
      </c>
      <c r="M132">
        <v>3043428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1460834001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995448</v>
      </c>
      <c r="L133">
        <v>3839560</v>
      </c>
      <c r="M133">
        <v>3043056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1460834005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995416</v>
      </c>
      <c r="L134">
        <v>3839592</v>
      </c>
      <c r="M134">
        <v>3043088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1460834009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995448</v>
      </c>
      <c r="L135">
        <v>3839560</v>
      </c>
      <c r="M135">
        <v>3043056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1460834013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</v>
      </c>
      <c r="J136">
        <v>4038504</v>
      </c>
      <c r="K136">
        <v>996444</v>
      </c>
      <c r="L136">
        <v>3838564</v>
      </c>
      <c r="M136">
        <v>3042060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1460834017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4038504</v>
      </c>
      <c r="K137">
        <v>996800</v>
      </c>
      <c r="L137">
        <v>3838208</v>
      </c>
      <c r="M137">
        <v>3041704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1460834021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4038504</v>
      </c>
      <c r="K138">
        <v>996692</v>
      </c>
      <c r="L138">
        <v>3838316</v>
      </c>
      <c r="M138">
        <v>3041812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1460834025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4038504</v>
      </c>
      <c r="K139">
        <v>996692</v>
      </c>
      <c r="L139">
        <v>3838316</v>
      </c>
      <c r="M139">
        <v>3041812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1460834029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4038504</v>
      </c>
      <c r="K140">
        <v>996848</v>
      </c>
      <c r="L140">
        <v>3838160</v>
      </c>
      <c r="M140">
        <v>3041656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1460834033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4038504</v>
      </c>
      <c r="K141">
        <v>997236</v>
      </c>
      <c r="L141">
        <v>3837772</v>
      </c>
      <c r="M141">
        <v>3041268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1460834037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4038504</v>
      </c>
      <c r="K142">
        <v>997080</v>
      </c>
      <c r="L142">
        <v>3837928</v>
      </c>
      <c r="M142">
        <v>3041424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1460834041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</v>
      </c>
      <c r="J143">
        <v>4038504</v>
      </c>
      <c r="K143">
        <v>997024</v>
      </c>
      <c r="L143">
        <v>3837988</v>
      </c>
      <c r="M143">
        <v>3041480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1460834045</v>
      </c>
      <c r="B144">
        <v>568</v>
      </c>
      <c r="C144">
        <v>4</v>
      </c>
      <c r="D144">
        <v>249.6</v>
      </c>
      <c r="E144">
        <v>59.1</v>
      </c>
      <c r="F144">
        <v>57</v>
      </c>
      <c r="G144">
        <v>68.1</v>
      </c>
      <c r="H144">
        <v>65</v>
      </c>
      <c r="I144">
        <v>3.3</v>
      </c>
      <c r="J144">
        <v>4038504</v>
      </c>
      <c r="K144">
        <v>927844</v>
      </c>
      <c r="L144">
        <v>3907176</v>
      </c>
      <c r="M144">
        <v>3110660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1460834049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0.5</v>
      </c>
      <c r="H145">
        <v>0</v>
      </c>
      <c r="I145">
        <v>3.3</v>
      </c>
      <c r="J145">
        <v>4038504</v>
      </c>
      <c r="K145">
        <v>927844</v>
      </c>
      <c r="L145">
        <v>3907184</v>
      </c>
      <c r="M145">
        <v>3110660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1460834053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3.3</v>
      </c>
      <c r="J146">
        <v>4038504</v>
      </c>
      <c r="K146">
        <v>927844</v>
      </c>
      <c r="L146">
        <v>3907184</v>
      </c>
      <c r="M146">
        <v>3110660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1460834057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3.3</v>
      </c>
      <c r="J147">
        <v>4038504</v>
      </c>
      <c r="K147">
        <v>927844</v>
      </c>
      <c r="L147">
        <v>3907184</v>
      </c>
      <c r="M147">
        <v>3110660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1460834061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3.3</v>
      </c>
      <c r="J148">
        <v>4038504</v>
      </c>
      <c r="K148">
        <v>927844</v>
      </c>
      <c r="L148">
        <v>3907184</v>
      </c>
      <c r="M148">
        <v>3110660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1460909431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4038504</v>
      </c>
      <c r="K2">
        <v>982268</v>
      </c>
      <c r="L2">
        <v>3872840</v>
      </c>
      <c r="M2">
        <v>3056236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1460909435</v>
      </c>
      <c r="B3">
        <v>4</v>
      </c>
      <c r="C3">
        <v>4</v>
      </c>
      <c r="D3">
        <v>359.2</v>
      </c>
      <c r="E3">
        <v>89.5</v>
      </c>
      <c r="F3">
        <v>89.9</v>
      </c>
      <c r="G3">
        <v>89.7</v>
      </c>
      <c r="H3">
        <v>90</v>
      </c>
      <c r="I3">
        <v>4.6</v>
      </c>
      <c r="J3">
        <v>4038504</v>
      </c>
      <c r="K3">
        <v>1003592</v>
      </c>
      <c r="L3">
        <v>3851520</v>
      </c>
      <c r="M3">
        <v>3034912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1460909439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4038504</v>
      </c>
      <c r="K4">
        <v>1003856</v>
      </c>
      <c r="L4">
        <v>3851264</v>
      </c>
      <c r="M4">
        <v>3034648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1460909443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4038504</v>
      </c>
      <c r="K5">
        <v>1004228</v>
      </c>
      <c r="L5">
        <v>3850892</v>
      </c>
      <c r="M5">
        <v>3034276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14</v>
      </c>
      <c r="T5">
        <v>0</v>
      </c>
      <c r="U5">
        <v>60</v>
      </c>
      <c r="V5">
        <v>0</v>
      </c>
      <c r="W5">
        <v>684</v>
      </c>
    </row>
    <row r="6" spans="1:23">
      <c r="A6">
        <v>1460909447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1004724</v>
      </c>
      <c r="L6">
        <v>3850400</v>
      </c>
      <c r="M6">
        <v>3033780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32</v>
      </c>
      <c r="V6">
        <v>0</v>
      </c>
      <c r="W6">
        <v>56</v>
      </c>
    </row>
    <row r="7" spans="1:23">
      <c r="A7">
        <v>1460909451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1005000</v>
      </c>
      <c r="L7">
        <v>3850124</v>
      </c>
      <c r="M7">
        <v>3033504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1460909455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1005528</v>
      </c>
      <c r="L8">
        <v>3849600</v>
      </c>
      <c r="M8">
        <v>3032976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1460909459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1005964</v>
      </c>
      <c r="L9">
        <v>3849164</v>
      </c>
      <c r="M9">
        <v>3032540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1460909463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1006396</v>
      </c>
      <c r="L10">
        <v>3848732</v>
      </c>
      <c r="M10">
        <v>3032108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1460909467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1006528</v>
      </c>
      <c r="L11">
        <v>3848600</v>
      </c>
      <c r="M11">
        <v>3031976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1460909471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1006900</v>
      </c>
      <c r="L12">
        <v>3848228</v>
      </c>
      <c r="M12">
        <v>3031604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1460909475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1007148</v>
      </c>
      <c r="L13">
        <v>3847980</v>
      </c>
      <c r="M13">
        <v>3031356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1460909479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1007472</v>
      </c>
      <c r="L14">
        <v>3847656</v>
      </c>
      <c r="M14">
        <v>3031032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88</v>
      </c>
    </row>
    <row r="15" spans="1:23">
      <c r="A15">
        <v>1460909483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1007852</v>
      </c>
      <c r="L15">
        <v>3847276</v>
      </c>
      <c r="M15">
        <v>3030652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1460909487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1008164</v>
      </c>
      <c r="L16">
        <v>3846964</v>
      </c>
      <c r="M16">
        <v>3030340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1460909491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4038504</v>
      </c>
      <c r="K17">
        <v>1008444</v>
      </c>
      <c r="L17">
        <v>3846684</v>
      </c>
      <c r="M17">
        <v>3030060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1460909495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1008692</v>
      </c>
      <c r="L18">
        <v>3846436</v>
      </c>
      <c r="M18">
        <v>3029812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1460909499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1009008</v>
      </c>
      <c r="L19">
        <v>3846120</v>
      </c>
      <c r="M19">
        <v>3029496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1460909503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1009504</v>
      </c>
      <c r="L20">
        <v>3845624</v>
      </c>
      <c r="M20">
        <v>3029000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1460909507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1009868</v>
      </c>
      <c r="L21">
        <v>3845260</v>
      </c>
      <c r="M21">
        <v>3028636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1460909511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1010084</v>
      </c>
      <c r="L22">
        <v>3845044</v>
      </c>
      <c r="M22">
        <v>3028420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1460909515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1010208</v>
      </c>
      <c r="L23">
        <v>3844920</v>
      </c>
      <c r="M23">
        <v>3028296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1460909519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1010612</v>
      </c>
      <c r="L24">
        <v>3844516</v>
      </c>
      <c r="M24">
        <v>3027892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1460909523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1010644</v>
      </c>
      <c r="L25">
        <v>3844484</v>
      </c>
      <c r="M25">
        <v>3027860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1460909527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1010768</v>
      </c>
      <c r="L26">
        <v>3844360</v>
      </c>
      <c r="M26">
        <v>3027736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1460909531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1010892</v>
      </c>
      <c r="L27">
        <v>3844236</v>
      </c>
      <c r="M27">
        <v>3027612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1460909535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1011172</v>
      </c>
      <c r="L28">
        <v>3843956</v>
      </c>
      <c r="M28">
        <v>3027332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1460909539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1011356</v>
      </c>
      <c r="L29">
        <v>3843772</v>
      </c>
      <c r="M29">
        <v>3027148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1460909543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1011480</v>
      </c>
      <c r="L30">
        <v>3843648</v>
      </c>
      <c r="M30">
        <v>3027024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1460909547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1011728</v>
      </c>
      <c r="L31">
        <v>3843400</v>
      </c>
      <c r="M31">
        <v>3026776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1460909551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1011852</v>
      </c>
      <c r="L32">
        <v>3843276</v>
      </c>
      <c r="M32">
        <v>3026652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1460909555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1012092</v>
      </c>
      <c r="L33">
        <v>3843036</v>
      </c>
      <c r="M33">
        <v>3026412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1460909559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1012340</v>
      </c>
      <c r="L34">
        <v>3842788</v>
      </c>
      <c r="M34">
        <v>3026164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1460909563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4038504</v>
      </c>
      <c r="K35">
        <v>1012356</v>
      </c>
      <c r="L35">
        <v>3842772</v>
      </c>
      <c r="M35">
        <v>3026148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1460909567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4038504</v>
      </c>
      <c r="K36">
        <v>1012332</v>
      </c>
      <c r="L36">
        <v>3842796</v>
      </c>
      <c r="M36">
        <v>3026172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1460909571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1012548</v>
      </c>
      <c r="L37">
        <v>3842580</v>
      </c>
      <c r="M37">
        <v>3025956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1460909575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1012796</v>
      </c>
      <c r="L38">
        <v>3842332</v>
      </c>
      <c r="M38">
        <v>3025708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1460909579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1013060</v>
      </c>
      <c r="L39">
        <v>3842068</v>
      </c>
      <c r="M39">
        <v>3025444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1460909583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1013284</v>
      </c>
      <c r="L40">
        <v>3841844</v>
      </c>
      <c r="M40">
        <v>3025220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1460909587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1013236</v>
      </c>
      <c r="L41">
        <v>3841892</v>
      </c>
      <c r="M41">
        <v>3025268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1460909591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1013368</v>
      </c>
      <c r="L42">
        <v>3841760</v>
      </c>
      <c r="M42">
        <v>3025136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1460909595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1013600</v>
      </c>
      <c r="L43">
        <v>3841528</v>
      </c>
      <c r="M43">
        <v>3024904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1460909599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1014004</v>
      </c>
      <c r="L44">
        <v>3841124</v>
      </c>
      <c r="M44">
        <v>3024500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1460909603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1013972</v>
      </c>
      <c r="L45">
        <v>3841156</v>
      </c>
      <c r="M45">
        <v>3024532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1460909607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1014120</v>
      </c>
      <c r="L46">
        <v>3841008</v>
      </c>
      <c r="M46">
        <v>3024384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1460909611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1014336</v>
      </c>
      <c r="L47">
        <v>3840792</v>
      </c>
      <c r="M47">
        <v>3024168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1460909615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1014492</v>
      </c>
      <c r="L48">
        <v>3840636</v>
      </c>
      <c r="M48">
        <v>3024012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1460909619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1014848</v>
      </c>
      <c r="L49">
        <v>3840280</v>
      </c>
      <c r="M49">
        <v>3023656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1460909623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1014988</v>
      </c>
      <c r="L50">
        <v>3840140</v>
      </c>
      <c r="M50">
        <v>3023516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1460909627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1014972</v>
      </c>
      <c r="L51">
        <v>3840156</v>
      </c>
      <c r="M51">
        <v>3023532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1460909631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1015188</v>
      </c>
      <c r="L52">
        <v>3839940</v>
      </c>
      <c r="M52">
        <v>3023316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1460909635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1015684</v>
      </c>
      <c r="L53">
        <v>3839444</v>
      </c>
      <c r="M53">
        <v>3022820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1460909639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1015840</v>
      </c>
      <c r="L54">
        <v>3839288</v>
      </c>
      <c r="M54">
        <v>3022664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1460909643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1015932</v>
      </c>
      <c r="L55">
        <v>3839196</v>
      </c>
      <c r="M55">
        <v>3022572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1460909647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1016188</v>
      </c>
      <c r="L56">
        <v>3838940</v>
      </c>
      <c r="M56">
        <v>3022316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1460909651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</v>
      </c>
      <c r="J57">
        <v>4038504</v>
      </c>
      <c r="K57">
        <v>1016592</v>
      </c>
      <c r="L57">
        <v>3838536</v>
      </c>
      <c r="M57">
        <v>3021912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1460909655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1016716</v>
      </c>
      <c r="L58">
        <v>3838412</v>
      </c>
      <c r="M58">
        <v>3021788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1460909659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1016964</v>
      </c>
      <c r="L59">
        <v>3838164</v>
      </c>
      <c r="M59">
        <v>3021540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1460909663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1016964</v>
      </c>
      <c r="L60">
        <v>3838176</v>
      </c>
      <c r="M60">
        <v>3021540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1460909667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1017328</v>
      </c>
      <c r="L61">
        <v>3837820</v>
      </c>
      <c r="M61">
        <v>3021176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1460909671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1017460</v>
      </c>
      <c r="L62">
        <v>3837688</v>
      </c>
      <c r="M62">
        <v>3021044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1460909675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1017668</v>
      </c>
      <c r="L63">
        <v>3837480</v>
      </c>
      <c r="M63">
        <v>3020836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1460909679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1017748</v>
      </c>
      <c r="L64">
        <v>3837400</v>
      </c>
      <c r="M64">
        <v>3020756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1460909683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1017996</v>
      </c>
      <c r="L65">
        <v>3837152</v>
      </c>
      <c r="M65">
        <v>3020508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1460909687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1018072</v>
      </c>
      <c r="L66">
        <v>3837076</v>
      </c>
      <c r="M66">
        <v>3020432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1460909691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1018196</v>
      </c>
      <c r="L67">
        <v>3836952</v>
      </c>
      <c r="M67">
        <v>3020308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1460909695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1018228</v>
      </c>
      <c r="L68">
        <v>3836920</v>
      </c>
      <c r="M68">
        <v>3020276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1460909699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1018228</v>
      </c>
      <c r="L69">
        <v>3836928</v>
      </c>
      <c r="M69">
        <v>3020276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1460909703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1018576</v>
      </c>
      <c r="L70">
        <v>3836580</v>
      </c>
      <c r="M70">
        <v>3019928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1460909707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1018784</v>
      </c>
      <c r="L71">
        <v>3836372</v>
      </c>
      <c r="M71">
        <v>3019720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1460909711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1019136</v>
      </c>
      <c r="L72">
        <v>3836020</v>
      </c>
      <c r="M72">
        <v>3019368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1460909715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1019220</v>
      </c>
      <c r="L73">
        <v>3835936</v>
      </c>
      <c r="M73">
        <v>3019284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1460909719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1019320</v>
      </c>
      <c r="L74">
        <v>3835836</v>
      </c>
      <c r="M74">
        <v>3019184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1460909723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1019536</v>
      </c>
      <c r="L75">
        <v>3835620</v>
      </c>
      <c r="M75">
        <v>3018968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1460909727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1019692</v>
      </c>
      <c r="L76">
        <v>3835464</v>
      </c>
      <c r="M76">
        <v>3018812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1460909731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1019692</v>
      </c>
      <c r="L77">
        <v>3835464</v>
      </c>
      <c r="M77">
        <v>3018812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1460909735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1019660</v>
      </c>
      <c r="L78">
        <v>3835496</v>
      </c>
      <c r="M78">
        <v>3018844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1460909739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1019876</v>
      </c>
      <c r="L79">
        <v>3835280</v>
      </c>
      <c r="M79">
        <v>3018628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1460909743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1020064</v>
      </c>
      <c r="L80">
        <v>3835092</v>
      </c>
      <c r="M80">
        <v>3018440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1460909747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</v>
      </c>
      <c r="J81">
        <v>4038504</v>
      </c>
      <c r="K81">
        <v>1020288</v>
      </c>
      <c r="L81">
        <v>3834868</v>
      </c>
      <c r="M81">
        <v>3018216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1460909751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</v>
      </c>
      <c r="J82">
        <v>4038504</v>
      </c>
      <c r="K82">
        <v>1020100</v>
      </c>
      <c r="L82">
        <v>3835056</v>
      </c>
      <c r="M82">
        <v>3018404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1460909755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</v>
      </c>
      <c r="J83">
        <v>4038504</v>
      </c>
      <c r="K83">
        <v>1020504</v>
      </c>
      <c r="L83">
        <v>3834652</v>
      </c>
      <c r="M83">
        <v>3018000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1460909759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</v>
      </c>
      <c r="J84">
        <v>4038504</v>
      </c>
      <c r="K84">
        <v>1020504</v>
      </c>
      <c r="L84">
        <v>3834652</v>
      </c>
      <c r="M84">
        <v>3018000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1460909763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1020992</v>
      </c>
      <c r="L85">
        <v>3834164</v>
      </c>
      <c r="M85">
        <v>3017512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1460909767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1021248</v>
      </c>
      <c r="L86">
        <v>3833908</v>
      </c>
      <c r="M86">
        <v>3017256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1460909771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1021528</v>
      </c>
      <c r="L87">
        <v>3833628</v>
      </c>
      <c r="M87">
        <v>3016976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1460909775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1021652</v>
      </c>
      <c r="L88">
        <v>3833504</v>
      </c>
      <c r="M88">
        <v>3016852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1460909779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1022736</v>
      </c>
      <c r="L89">
        <v>3832420</v>
      </c>
      <c r="M89">
        <v>3015768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1460909783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1022752</v>
      </c>
      <c r="L90">
        <v>3832404</v>
      </c>
      <c r="M90">
        <v>3015752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1460909787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1022792</v>
      </c>
      <c r="L91">
        <v>3832364</v>
      </c>
      <c r="M91">
        <v>3015712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1460909791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1023048</v>
      </c>
      <c r="L92">
        <v>3832108</v>
      </c>
      <c r="M92">
        <v>3015456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1460909795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1023204</v>
      </c>
      <c r="L93">
        <v>3831952</v>
      </c>
      <c r="M93">
        <v>3015300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1460909799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1023288</v>
      </c>
      <c r="L94">
        <v>3831868</v>
      </c>
      <c r="M94">
        <v>3015216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1460909803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1023280</v>
      </c>
      <c r="L95">
        <v>3831876</v>
      </c>
      <c r="M95">
        <v>3015224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1460909807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1023372</v>
      </c>
      <c r="L96">
        <v>3831784</v>
      </c>
      <c r="M96">
        <v>3015132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1460909811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1023504</v>
      </c>
      <c r="L97">
        <v>3831652</v>
      </c>
      <c r="M97">
        <v>3015000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1460909815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1023744</v>
      </c>
      <c r="L98">
        <v>3831412</v>
      </c>
      <c r="M98">
        <v>3014760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1460909819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1023612</v>
      </c>
      <c r="L99">
        <v>3831544</v>
      </c>
      <c r="M99">
        <v>3014892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1460909823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1023752</v>
      </c>
      <c r="L100">
        <v>3831404</v>
      </c>
      <c r="M100">
        <v>3014752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1460909827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1023784</v>
      </c>
      <c r="L101">
        <v>3831372</v>
      </c>
      <c r="M101">
        <v>3014720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24</v>
      </c>
    </row>
    <row r="102" spans="1:23">
      <c r="A102">
        <v>1460909831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1023908</v>
      </c>
      <c r="L102">
        <v>3831256</v>
      </c>
      <c r="M102">
        <v>3014596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1460909835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1024156</v>
      </c>
      <c r="L103">
        <v>3831008</v>
      </c>
      <c r="M103">
        <v>3014348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1460909839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1024172</v>
      </c>
      <c r="L104">
        <v>3830992</v>
      </c>
      <c r="M104">
        <v>3014332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1460909843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1024172</v>
      </c>
      <c r="L105">
        <v>3830992</v>
      </c>
      <c r="M105">
        <v>3014332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1460909847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5.1</v>
      </c>
      <c r="J106">
        <v>4038504</v>
      </c>
      <c r="K106">
        <v>1024172</v>
      </c>
      <c r="L106">
        <v>3830992</v>
      </c>
      <c r="M106">
        <v>3014332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1460909851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5.1</v>
      </c>
      <c r="J107">
        <v>4038504</v>
      </c>
      <c r="K107">
        <v>1024296</v>
      </c>
      <c r="L107">
        <v>3830868</v>
      </c>
      <c r="M107">
        <v>3014208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36</v>
      </c>
    </row>
    <row r="108" spans="1:23">
      <c r="A108">
        <v>1460909855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5.1</v>
      </c>
      <c r="J108">
        <v>4038504</v>
      </c>
      <c r="K108">
        <v>1024328</v>
      </c>
      <c r="L108">
        <v>3830836</v>
      </c>
      <c r="M108">
        <v>3014176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1460909859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5.1</v>
      </c>
      <c r="J109">
        <v>4038504</v>
      </c>
      <c r="K109">
        <v>1024484</v>
      </c>
      <c r="L109">
        <v>3830684</v>
      </c>
      <c r="M109">
        <v>3014020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16</v>
      </c>
    </row>
    <row r="110" spans="1:23">
      <c r="A110">
        <v>1460909863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1024732</v>
      </c>
      <c r="L110">
        <v>3830436</v>
      </c>
      <c r="M110">
        <v>3013772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28</v>
      </c>
      <c r="V110">
        <v>0</v>
      </c>
      <c r="W110">
        <v>260</v>
      </c>
    </row>
    <row r="111" spans="1:23">
      <c r="A111">
        <v>1460909867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1024668</v>
      </c>
      <c r="L111">
        <v>3830500</v>
      </c>
      <c r="M111">
        <v>3013836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1460909871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1024824</v>
      </c>
      <c r="L112">
        <v>3830344</v>
      </c>
      <c r="M112">
        <v>3013680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1460909875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1024932</v>
      </c>
      <c r="L113">
        <v>3830236</v>
      </c>
      <c r="M113">
        <v>3013572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1460909879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1025188</v>
      </c>
      <c r="L114">
        <v>3829980</v>
      </c>
      <c r="M114">
        <v>3013316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1460909883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1025048</v>
      </c>
      <c r="L115">
        <v>3830120</v>
      </c>
      <c r="M115">
        <v>3013456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1460909887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1025204</v>
      </c>
      <c r="L116">
        <v>3829964</v>
      </c>
      <c r="M116">
        <v>3013300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1460909891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1026136</v>
      </c>
      <c r="L117">
        <v>3829032</v>
      </c>
      <c r="M117">
        <v>3012368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1460909895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1026196</v>
      </c>
      <c r="L118">
        <v>3828972</v>
      </c>
      <c r="M118">
        <v>3012308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1460909899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1026452</v>
      </c>
      <c r="L119">
        <v>3828724</v>
      </c>
      <c r="M119">
        <v>3012052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1460909903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1026476</v>
      </c>
      <c r="L120">
        <v>3828704</v>
      </c>
      <c r="M120">
        <v>3012028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1460909907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1026576</v>
      </c>
      <c r="L121">
        <v>3828604</v>
      </c>
      <c r="M121">
        <v>3011928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1460909911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1026576</v>
      </c>
      <c r="L122">
        <v>3828604</v>
      </c>
      <c r="M122">
        <v>3011928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1460909915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1026848</v>
      </c>
      <c r="L123">
        <v>3828332</v>
      </c>
      <c r="M123">
        <v>3011656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1460909919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1026692</v>
      </c>
      <c r="L124">
        <v>3828488</v>
      </c>
      <c r="M124">
        <v>3011812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1460909923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1026816</v>
      </c>
      <c r="L125">
        <v>3828364</v>
      </c>
      <c r="M125">
        <v>3011688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1460909927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1027072</v>
      </c>
      <c r="L126">
        <v>3828108</v>
      </c>
      <c r="M126">
        <v>3011432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40</v>
      </c>
    </row>
    <row r="127" spans="1:23">
      <c r="A127">
        <v>1460909931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1027360</v>
      </c>
      <c r="L127">
        <v>3827820</v>
      </c>
      <c r="M127">
        <v>3011144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1460909935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1027384</v>
      </c>
      <c r="L128">
        <v>3827800</v>
      </c>
      <c r="M128">
        <v>3011120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1460909939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1027648</v>
      </c>
      <c r="L129">
        <v>3827536</v>
      </c>
      <c r="M129">
        <v>3010856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1460909943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1027928</v>
      </c>
      <c r="L130">
        <v>3827256</v>
      </c>
      <c r="M130">
        <v>3010576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1460909947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1027920</v>
      </c>
      <c r="L131">
        <v>3827264</v>
      </c>
      <c r="M131">
        <v>3010584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1460909951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1028052</v>
      </c>
      <c r="L132">
        <v>3827132</v>
      </c>
      <c r="M132">
        <v>3010452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1460909955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1028044</v>
      </c>
      <c r="L133">
        <v>3827140</v>
      </c>
      <c r="M133">
        <v>3010460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1460909959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1028592</v>
      </c>
      <c r="L134">
        <v>3826592</v>
      </c>
      <c r="M134">
        <v>3009912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1460909963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1028592</v>
      </c>
      <c r="L135">
        <v>3826592</v>
      </c>
      <c r="M135">
        <v>3009912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1460909967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4038504</v>
      </c>
      <c r="K136">
        <v>1028708</v>
      </c>
      <c r="L136">
        <v>3826476</v>
      </c>
      <c r="M136">
        <v>3009796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1460909971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1029088</v>
      </c>
      <c r="L137">
        <v>3826096</v>
      </c>
      <c r="M137">
        <v>3009416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1460909975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4038504</v>
      </c>
      <c r="K138">
        <v>1029204</v>
      </c>
      <c r="L138">
        <v>3825980</v>
      </c>
      <c r="M138">
        <v>3009300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1460909979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4038504</v>
      </c>
      <c r="K139">
        <v>1029428</v>
      </c>
      <c r="L139">
        <v>3825756</v>
      </c>
      <c r="M139">
        <v>3009076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1460909983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1029428</v>
      </c>
      <c r="L140">
        <v>3825756</v>
      </c>
      <c r="M140">
        <v>3009076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1460909987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1029444</v>
      </c>
      <c r="L141">
        <v>3825740</v>
      </c>
      <c r="M141">
        <v>3009060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1460909991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1029544</v>
      </c>
      <c r="L142">
        <v>3825640</v>
      </c>
      <c r="M142">
        <v>3008960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1460909995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1029668</v>
      </c>
      <c r="L143">
        <v>3825516</v>
      </c>
      <c r="M143">
        <v>3008836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1460909999</v>
      </c>
      <c r="B144">
        <v>568</v>
      </c>
      <c r="C144">
        <v>4</v>
      </c>
      <c r="D144">
        <v>249.2</v>
      </c>
      <c r="E144">
        <v>55.9</v>
      </c>
      <c r="F144">
        <v>75.9</v>
      </c>
      <c r="G144">
        <v>60</v>
      </c>
      <c r="H144">
        <v>57.5</v>
      </c>
      <c r="I144">
        <v>3.6</v>
      </c>
      <c r="J144">
        <v>4038504</v>
      </c>
      <c r="K144">
        <v>961400</v>
      </c>
      <c r="L144">
        <v>3893792</v>
      </c>
      <c r="M144">
        <v>3077104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1460910003</v>
      </c>
      <c r="B145">
        <v>572</v>
      </c>
      <c r="C145">
        <v>4</v>
      </c>
      <c r="D145">
        <v>1.2</v>
      </c>
      <c r="E145">
        <v>0.5</v>
      </c>
      <c r="F145">
        <v>0</v>
      </c>
      <c r="G145">
        <v>0.5</v>
      </c>
      <c r="H145">
        <v>0</v>
      </c>
      <c r="I145">
        <v>3.6</v>
      </c>
      <c r="J145">
        <v>4038504</v>
      </c>
      <c r="K145">
        <v>961400</v>
      </c>
      <c r="L145">
        <v>3893804</v>
      </c>
      <c r="M145">
        <v>3077104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1460910007</v>
      </c>
      <c r="B146">
        <v>576</v>
      </c>
      <c r="C146">
        <v>4</v>
      </c>
      <c r="D146">
        <v>0.4</v>
      </c>
      <c r="E146">
        <v>0</v>
      </c>
      <c r="F146">
        <v>0.2</v>
      </c>
      <c r="G146">
        <v>0</v>
      </c>
      <c r="H146">
        <v>0</v>
      </c>
      <c r="I146">
        <v>3.6</v>
      </c>
      <c r="J146">
        <v>4038504</v>
      </c>
      <c r="K146">
        <v>961432</v>
      </c>
      <c r="L146">
        <v>3893772</v>
      </c>
      <c r="M146">
        <v>3077072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1460910011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3.6</v>
      </c>
      <c r="J147">
        <v>4038504</v>
      </c>
      <c r="K147">
        <v>961432</v>
      </c>
      <c r="L147">
        <v>3893772</v>
      </c>
      <c r="M147">
        <v>3077072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1460910015</v>
      </c>
      <c r="B148">
        <v>584</v>
      </c>
      <c r="C148">
        <v>4</v>
      </c>
      <c r="D148">
        <v>0</v>
      </c>
      <c r="E148">
        <v>0</v>
      </c>
      <c r="F148">
        <v>0.2</v>
      </c>
      <c r="G148">
        <v>0</v>
      </c>
      <c r="H148">
        <v>0</v>
      </c>
      <c r="I148">
        <v>3.6</v>
      </c>
      <c r="J148">
        <v>4038504</v>
      </c>
      <c r="K148">
        <v>961432</v>
      </c>
      <c r="L148">
        <v>3893772</v>
      </c>
      <c r="M148">
        <v>3077072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1460910155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982196</v>
      </c>
      <c r="L2">
        <v>3873024</v>
      </c>
      <c r="M2">
        <v>3056308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1460910159</v>
      </c>
      <c r="B3">
        <v>4</v>
      </c>
      <c r="C3">
        <v>4</v>
      </c>
      <c r="D3">
        <v>358.8</v>
      </c>
      <c r="E3">
        <v>89.2</v>
      </c>
      <c r="F3">
        <v>89.5</v>
      </c>
      <c r="G3">
        <v>90.5</v>
      </c>
      <c r="H3">
        <v>89.5</v>
      </c>
      <c r="I3">
        <v>4.7</v>
      </c>
      <c r="J3">
        <v>4038504</v>
      </c>
      <c r="K3">
        <v>1004764</v>
      </c>
      <c r="L3">
        <v>3850456</v>
      </c>
      <c r="M3">
        <v>3033740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1460910163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4038504</v>
      </c>
      <c r="K4">
        <v>1005316</v>
      </c>
      <c r="L4">
        <v>3849908</v>
      </c>
      <c r="M4">
        <v>3033188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1460910167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1005656</v>
      </c>
      <c r="L5">
        <v>3849568</v>
      </c>
      <c r="M5">
        <v>3032848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1460910171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1005904</v>
      </c>
      <c r="L6">
        <v>3849320</v>
      </c>
      <c r="M6">
        <v>3032600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1460910175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1006152</v>
      </c>
      <c r="L7">
        <v>3849072</v>
      </c>
      <c r="M7">
        <v>3032352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1460910179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1006308</v>
      </c>
      <c r="L8">
        <v>3848924</v>
      </c>
      <c r="M8">
        <v>3032196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1460910183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1006680</v>
      </c>
      <c r="L9">
        <v>3848552</v>
      </c>
      <c r="M9">
        <v>3031824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1460910187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1006896</v>
      </c>
      <c r="L10">
        <v>3848336</v>
      </c>
      <c r="M10">
        <v>3031608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1460910191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1007268</v>
      </c>
      <c r="L11">
        <v>3847964</v>
      </c>
      <c r="M11">
        <v>3031236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1460910195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1007392</v>
      </c>
      <c r="L12">
        <v>3847840</v>
      </c>
      <c r="M12">
        <v>3031112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1460910199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1007640</v>
      </c>
      <c r="L13">
        <v>3847592</v>
      </c>
      <c r="M13">
        <v>3030864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316</v>
      </c>
    </row>
    <row r="14" spans="1:23">
      <c r="A14">
        <v>1460910203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1007864</v>
      </c>
      <c r="L14">
        <v>3847368</v>
      </c>
      <c r="M14">
        <v>3030640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1460910207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1008508</v>
      </c>
      <c r="L15">
        <v>3846724</v>
      </c>
      <c r="M15">
        <v>3029996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1460910211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4.8</v>
      </c>
      <c r="J16">
        <v>4038504</v>
      </c>
      <c r="K16">
        <v>1008724</v>
      </c>
      <c r="L16">
        <v>3846508</v>
      </c>
      <c r="M16">
        <v>3029780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1460910215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4.8</v>
      </c>
      <c r="J17">
        <v>4038504</v>
      </c>
      <c r="K17">
        <v>1008816</v>
      </c>
      <c r="L17">
        <v>3846416</v>
      </c>
      <c r="M17">
        <v>3029688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1460910219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1009312</v>
      </c>
      <c r="L18">
        <v>3845920</v>
      </c>
      <c r="M18">
        <v>3029192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1460910223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1009492</v>
      </c>
      <c r="L19">
        <v>3845740</v>
      </c>
      <c r="M19">
        <v>3029012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1460910227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1009708</v>
      </c>
      <c r="L20">
        <v>3845524</v>
      </c>
      <c r="M20">
        <v>3028796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1460910231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1010064</v>
      </c>
      <c r="L21">
        <v>3845168</v>
      </c>
      <c r="M21">
        <v>3028440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1460910235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1010220</v>
      </c>
      <c r="L22">
        <v>3845012</v>
      </c>
      <c r="M22">
        <v>3028284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1460910239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1010544</v>
      </c>
      <c r="L23">
        <v>3844688</v>
      </c>
      <c r="M23">
        <v>3027960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1460910243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1010792</v>
      </c>
      <c r="L24">
        <v>3844440</v>
      </c>
      <c r="M24">
        <v>3027712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1460910247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1010884</v>
      </c>
      <c r="L25">
        <v>3844348</v>
      </c>
      <c r="M25">
        <v>3027620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1460910251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1010876</v>
      </c>
      <c r="L26">
        <v>3844356</v>
      </c>
      <c r="M26">
        <v>3027628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1460910255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1011312</v>
      </c>
      <c r="L27">
        <v>3843920</v>
      </c>
      <c r="M27">
        <v>3027192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1460910259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1011436</v>
      </c>
      <c r="L28">
        <v>3843796</v>
      </c>
      <c r="M28">
        <v>3027068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1460910263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1011560</v>
      </c>
      <c r="L29">
        <v>3843672</v>
      </c>
      <c r="M29">
        <v>3026944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1460910267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1011684</v>
      </c>
      <c r="L30">
        <v>3843548</v>
      </c>
      <c r="M30">
        <v>3026820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1460910271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1011964</v>
      </c>
      <c r="L31">
        <v>3843268</v>
      </c>
      <c r="M31">
        <v>3026540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1460910275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1012120</v>
      </c>
      <c r="L32">
        <v>3843112</v>
      </c>
      <c r="M32">
        <v>3026384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1460910279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1012244</v>
      </c>
      <c r="L33">
        <v>3842988</v>
      </c>
      <c r="M33">
        <v>3026260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1460910283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1012492</v>
      </c>
      <c r="L34">
        <v>3842740</v>
      </c>
      <c r="M34">
        <v>3026012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1460910287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4.9</v>
      </c>
      <c r="J35">
        <v>4038504</v>
      </c>
      <c r="K35">
        <v>1012940</v>
      </c>
      <c r="L35">
        <v>3842292</v>
      </c>
      <c r="M35">
        <v>3025564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1460910291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1013064</v>
      </c>
      <c r="L36">
        <v>3842168</v>
      </c>
      <c r="M36">
        <v>3025440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1460910295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1013064</v>
      </c>
      <c r="L37">
        <v>3842168</v>
      </c>
      <c r="M37">
        <v>3025440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1460910299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1013312</v>
      </c>
      <c r="L38">
        <v>3841920</v>
      </c>
      <c r="M38">
        <v>3025192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1460910303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1013436</v>
      </c>
      <c r="L39">
        <v>3841796</v>
      </c>
      <c r="M39">
        <v>3025068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1460910307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1013404</v>
      </c>
      <c r="L40">
        <v>3841828</v>
      </c>
      <c r="M40">
        <v>3025100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1460910311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1013652</v>
      </c>
      <c r="L41">
        <v>3841580</v>
      </c>
      <c r="M41">
        <v>3024852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1460910315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1013520</v>
      </c>
      <c r="L42">
        <v>3841712</v>
      </c>
      <c r="M42">
        <v>3024984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1460910319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1013776</v>
      </c>
      <c r="L43">
        <v>3841456</v>
      </c>
      <c r="M43">
        <v>3024728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1460910323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1013868</v>
      </c>
      <c r="L44">
        <v>3841364</v>
      </c>
      <c r="M44">
        <v>3024636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1460910327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1014332</v>
      </c>
      <c r="L45">
        <v>3840900</v>
      </c>
      <c r="M45">
        <v>3024172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1460910331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1014348</v>
      </c>
      <c r="L46">
        <v>3840884</v>
      </c>
      <c r="M46">
        <v>3024156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1460910335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1014564</v>
      </c>
      <c r="L47">
        <v>3840668</v>
      </c>
      <c r="M47">
        <v>3023940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1460910339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1014944</v>
      </c>
      <c r="L48">
        <v>3840288</v>
      </c>
      <c r="M48">
        <v>3023560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1460910343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1015192</v>
      </c>
      <c r="L49">
        <v>3840040</v>
      </c>
      <c r="M49">
        <v>3023312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1460910347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1014996</v>
      </c>
      <c r="L50">
        <v>3840236</v>
      </c>
      <c r="M50">
        <v>3023508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1460910351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1015392</v>
      </c>
      <c r="L51">
        <v>3839840</v>
      </c>
      <c r="M51">
        <v>3023112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1460910355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1015640</v>
      </c>
      <c r="L52">
        <v>3839592</v>
      </c>
      <c r="M52">
        <v>3022864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1460910359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1015764</v>
      </c>
      <c r="L53">
        <v>3839468</v>
      </c>
      <c r="M53">
        <v>3022740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1460910363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1015856</v>
      </c>
      <c r="L54">
        <v>3839376</v>
      </c>
      <c r="M54">
        <v>3022648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1460910367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1016084</v>
      </c>
      <c r="L55">
        <v>3839148</v>
      </c>
      <c r="M55">
        <v>3022420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1460910371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1016464</v>
      </c>
      <c r="L56">
        <v>3838768</v>
      </c>
      <c r="M56">
        <v>3022040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1460910375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1016588</v>
      </c>
      <c r="L57">
        <v>3838644</v>
      </c>
      <c r="M57">
        <v>3021916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1460910379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1016712</v>
      </c>
      <c r="L58">
        <v>3838520</v>
      </c>
      <c r="M58">
        <v>3021792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1460910383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1016672</v>
      </c>
      <c r="L59">
        <v>3838560</v>
      </c>
      <c r="M59">
        <v>3021832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1460910387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1016936</v>
      </c>
      <c r="L60">
        <v>3838308</v>
      </c>
      <c r="M60">
        <v>3021568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1460910391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1017116</v>
      </c>
      <c r="L61">
        <v>3838132</v>
      </c>
      <c r="M61">
        <v>3021388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56</v>
      </c>
    </row>
    <row r="62" spans="1:23">
      <c r="A62">
        <v>1460910395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1017176</v>
      </c>
      <c r="L62">
        <v>3838076</v>
      </c>
      <c r="M62">
        <v>3021328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1460910399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1017316</v>
      </c>
      <c r="L63">
        <v>3837936</v>
      </c>
      <c r="M63">
        <v>3021188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1460910403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1017440</v>
      </c>
      <c r="L64">
        <v>3837812</v>
      </c>
      <c r="M64">
        <v>3021064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1460910407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1017664</v>
      </c>
      <c r="L65">
        <v>3837588</v>
      </c>
      <c r="M65">
        <v>3020840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1460910411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1018068</v>
      </c>
      <c r="L66">
        <v>3837184</v>
      </c>
      <c r="M66">
        <v>3020436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1460910415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1018192</v>
      </c>
      <c r="L67">
        <v>3837060</v>
      </c>
      <c r="M67">
        <v>3020312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1460910419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1018440</v>
      </c>
      <c r="L68">
        <v>3836812</v>
      </c>
      <c r="M68">
        <v>3020064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76</v>
      </c>
    </row>
    <row r="69" spans="1:23">
      <c r="A69">
        <v>1460910423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1018472</v>
      </c>
      <c r="L69">
        <v>3836780</v>
      </c>
      <c r="M69">
        <v>3020032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1460910427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1018844</v>
      </c>
      <c r="L70">
        <v>3836408</v>
      </c>
      <c r="M70">
        <v>3019660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1460910431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1018664</v>
      </c>
      <c r="L71">
        <v>3836588</v>
      </c>
      <c r="M71">
        <v>3019840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1460910435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1019036</v>
      </c>
      <c r="L72">
        <v>3836216</v>
      </c>
      <c r="M72">
        <v>3019468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1460910439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1019316</v>
      </c>
      <c r="L73">
        <v>3835936</v>
      </c>
      <c r="M73">
        <v>3019188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1460910443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1019632</v>
      </c>
      <c r="L74">
        <v>3835620</v>
      </c>
      <c r="M74">
        <v>3018872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1460910447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1019508</v>
      </c>
      <c r="L75">
        <v>3835744</v>
      </c>
      <c r="M75">
        <v>3018996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1460910451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1019756</v>
      </c>
      <c r="L76">
        <v>3835496</v>
      </c>
      <c r="M76">
        <v>3018748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1460910455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1020160</v>
      </c>
      <c r="L77">
        <v>3835092</v>
      </c>
      <c r="M77">
        <v>3018344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1460910459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1020160</v>
      </c>
      <c r="L78">
        <v>3835092</v>
      </c>
      <c r="M78">
        <v>3018344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1460910463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1020160</v>
      </c>
      <c r="L79">
        <v>3835092</v>
      </c>
      <c r="M79">
        <v>3018344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1460910467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1020208</v>
      </c>
      <c r="L80">
        <v>3835044</v>
      </c>
      <c r="M80">
        <v>3018296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1460910471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</v>
      </c>
      <c r="J81">
        <v>4038504</v>
      </c>
      <c r="K81">
        <v>1020656</v>
      </c>
      <c r="L81">
        <v>3834596</v>
      </c>
      <c r="M81">
        <v>3017848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1460910475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</v>
      </c>
      <c r="J82">
        <v>4038504</v>
      </c>
      <c r="K82">
        <v>1020624</v>
      </c>
      <c r="L82">
        <v>3834628</v>
      </c>
      <c r="M82">
        <v>3017880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1460910479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1020872</v>
      </c>
      <c r="L83">
        <v>3834380</v>
      </c>
      <c r="M83">
        <v>3017632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1460910483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1020840</v>
      </c>
      <c r="L84">
        <v>3834412</v>
      </c>
      <c r="M84">
        <v>3017664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1460910487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1021104</v>
      </c>
      <c r="L85">
        <v>3834148</v>
      </c>
      <c r="M85">
        <v>3017400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1460910491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1021392</v>
      </c>
      <c r="L86">
        <v>3833860</v>
      </c>
      <c r="M86">
        <v>3017112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1460910495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1021452</v>
      </c>
      <c r="L87">
        <v>3833800</v>
      </c>
      <c r="M87">
        <v>3017052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1460910499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1021576</v>
      </c>
      <c r="L88">
        <v>3833676</v>
      </c>
      <c r="M88">
        <v>3016928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1460910503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1021464</v>
      </c>
      <c r="L89">
        <v>3833788</v>
      </c>
      <c r="M89">
        <v>3017040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1460910507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1021488</v>
      </c>
      <c r="L90">
        <v>3833764</v>
      </c>
      <c r="M90">
        <v>3017016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1460910511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1021976</v>
      </c>
      <c r="L91">
        <v>3833276</v>
      </c>
      <c r="M91">
        <v>3016528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1460910515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1021976</v>
      </c>
      <c r="L92">
        <v>3833276</v>
      </c>
      <c r="M92">
        <v>3016528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1460910519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1022008</v>
      </c>
      <c r="L93">
        <v>3833244</v>
      </c>
      <c r="M93">
        <v>3016496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1460910523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1022156</v>
      </c>
      <c r="L94">
        <v>3833096</v>
      </c>
      <c r="M94">
        <v>3016348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1460910527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1022280</v>
      </c>
      <c r="L95">
        <v>3832972</v>
      </c>
      <c r="M95">
        <v>3016224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1460910531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1022536</v>
      </c>
      <c r="L96">
        <v>3832716</v>
      </c>
      <c r="M96">
        <v>3015968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1460910535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1022568</v>
      </c>
      <c r="L97">
        <v>3832684</v>
      </c>
      <c r="M97">
        <v>3015936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1460910539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1022800</v>
      </c>
      <c r="L98">
        <v>3832452</v>
      </c>
      <c r="M98">
        <v>3015704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1460910543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1022892</v>
      </c>
      <c r="L99">
        <v>3832360</v>
      </c>
      <c r="M99">
        <v>3015612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1460910547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1022892</v>
      </c>
      <c r="L100">
        <v>3832360</v>
      </c>
      <c r="M100">
        <v>3015612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1460910551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1022892</v>
      </c>
      <c r="L101">
        <v>3832360</v>
      </c>
      <c r="M101">
        <v>3015612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1460910555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1023140</v>
      </c>
      <c r="L102">
        <v>3832112</v>
      </c>
      <c r="M102">
        <v>3015364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1460910559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1023232</v>
      </c>
      <c r="L103">
        <v>3832020</v>
      </c>
      <c r="M103">
        <v>3015272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1460910563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1023396</v>
      </c>
      <c r="L104">
        <v>3831856</v>
      </c>
      <c r="M104">
        <v>3015108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1460910567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1023428</v>
      </c>
      <c r="L105">
        <v>3831824</v>
      </c>
      <c r="M105">
        <v>3015076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1460910571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5.2</v>
      </c>
      <c r="J106">
        <v>4038504</v>
      </c>
      <c r="K106">
        <v>1024980</v>
      </c>
      <c r="L106">
        <v>3830272</v>
      </c>
      <c r="M106">
        <v>3013524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1460910575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5.2</v>
      </c>
      <c r="J107">
        <v>4038504</v>
      </c>
      <c r="K107">
        <v>1024848</v>
      </c>
      <c r="L107">
        <v>3830404</v>
      </c>
      <c r="M107">
        <v>3013656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1460910579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5.2</v>
      </c>
      <c r="J108">
        <v>4038504</v>
      </c>
      <c r="K108">
        <v>1024948</v>
      </c>
      <c r="L108">
        <v>3830304</v>
      </c>
      <c r="M108">
        <v>3013556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1460910583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1024980</v>
      </c>
      <c r="L109">
        <v>3830272</v>
      </c>
      <c r="M109">
        <v>3013524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1460910587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1025228</v>
      </c>
      <c r="L110">
        <v>3830024</v>
      </c>
      <c r="M110">
        <v>3013276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1460910591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1025320</v>
      </c>
      <c r="L111">
        <v>3829932</v>
      </c>
      <c r="M111">
        <v>3013184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1460910595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1025444</v>
      </c>
      <c r="L112">
        <v>3829808</v>
      </c>
      <c r="M112">
        <v>3013060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1460910599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1025436</v>
      </c>
      <c r="L113">
        <v>3829816</v>
      </c>
      <c r="M113">
        <v>3013068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1460910603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1025600</v>
      </c>
      <c r="L114">
        <v>3829660</v>
      </c>
      <c r="M114">
        <v>3012904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1460910607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1025724</v>
      </c>
      <c r="L115">
        <v>3829536</v>
      </c>
      <c r="M115">
        <v>3012780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1460910611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1025724</v>
      </c>
      <c r="L116">
        <v>3829540</v>
      </c>
      <c r="M116">
        <v>3012780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1460910615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1025816</v>
      </c>
      <c r="L117">
        <v>3829448</v>
      </c>
      <c r="M117">
        <v>3012688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1460910619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1025972</v>
      </c>
      <c r="L118">
        <v>3829292</v>
      </c>
      <c r="M118">
        <v>3012532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1460910623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1025948</v>
      </c>
      <c r="L119">
        <v>3829324</v>
      </c>
      <c r="M119">
        <v>3012556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1460910627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1026112</v>
      </c>
      <c r="L120">
        <v>3829168</v>
      </c>
      <c r="M120">
        <v>3012392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1460910631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1026252</v>
      </c>
      <c r="L121">
        <v>3829028</v>
      </c>
      <c r="M121">
        <v>3012252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1460910635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1026344</v>
      </c>
      <c r="L122">
        <v>3828936</v>
      </c>
      <c r="M122">
        <v>3012160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4</v>
      </c>
    </row>
    <row r="123" spans="1:23">
      <c r="A123">
        <v>1460910639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1026468</v>
      </c>
      <c r="L123">
        <v>3828816</v>
      </c>
      <c r="M123">
        <v>3012036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16</v>
      </c>
    </row>
    <row r="124" spans="1:23">
      <c r="A124">
        <v>1460910643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1026500</v>
      </c>
      <c r="L124">
        <v>3828784</v>
      </c>
      <c r="M124">
        <v>3012004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20</v>
      </c>
      <c r="V124">
        <v>0</v>
      </c>
      <c r="W124">
        <v>104</v>
      </c>
    </row>
    <row r="125" spans="1:23">
      <c r="A125">
        <v>1460910647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1026592</v>
      </c>
      <c r="L125">
        <v>3828692</v>
      </c>
      <c r="M125">
        <v>3011912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1460910651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1026840</v>
      </c>
      <c r="L126">
        <v>3828444</v>
      </c>
      <c r="M126">
        <v>3011664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1460910655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1026732</v>
      </c>
      <c r="L127">
        <v>3828552</v>
      </c>
      <c r="M127">
        <v>3011772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1460910659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1027960</v>
      </c>
      <c r="L128">
        <v>3827328</v>
      </c>
      <c r="M128">
        <v>3010544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1460910663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1028084</v>
      </c>
      <c r="L129">
        <v>3827204</v>
      </c>
      <c r="M129">
        <v>3010420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1460910667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1028020</v>
      </c>
      <c r="L130">
        <v>3827268</v>
      </c>
      <c r="M130">
        <v>3010484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1460910671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1028168</v>
      </c>
      <c r="L131">
        <v>3827120</v>
      </c>
      <c r="M131">
        <v>3010336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1460910675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1028368</v>
      </c>
      <c r="L132">
        <v>3826920</v>
      </c>
      <c r="M132">
        <v>3010136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1460910679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1028616</v>
      </c>
      <c r="L133">
        <v>3826672</v>
      </c>
      <c r="M133">
        <v>3009888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1460910683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1028584</v>
      </c>
      <c r="L134">
        <v>3826704</v>
      </c>
      <c r="M134">
        <v>3009920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1460910687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4038504</v>
      </c>
      <c r="K135">
        <v>1028808</v>
      </c>
      <c r="L135">
        <v>3826480</v>
      </c>
      <c r="M135">
        <v>3009696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1460910691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4038504</v>
      </c>
      <c r="K136">
        <v>1029056</v>
      </c>
      <c r="L136">
        <v>3826232</v>
      </c>
      <c r="M136">
        <v>3009448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1460910695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1029040</v>
      </c>
      <c r="L137">
        <v>3826248</v>
      </c>
      <c r="M137">
        <v>3009464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1460910699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4038504</v>
      </c>
      <c r="K138">
        <v>1029320</v>
      </c>
      <c r="L138">
        <v>3825968</v>
      </c>
      <c r="M138">
        <v>3009184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1460910703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4038504</v>
      </c>
      <c r="K139">
        <v>1029328</v>
      </c>
      <c r="L139">
        <v>3825960</v>
      </c>
      <c r="M139">
        <v>3009176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1460910707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1029328</v>
      </c>
      <c r="L140">
        <v>3825960</v>
      </c>
      <c r="M140">
        <v>3009176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1460910711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1029876</v>
      </c>
      <c r="L141">
        <v>3825412</v>
      </c>
      <c r="M141">
        <v>3008628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1460910715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1030132</v>
      </c>
      <c r="L142">
        <v>3825156</v>
      </c>
      <c r="M142">
        <v>3008372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1460910719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1030412</v>
      </c>
      <c r="L143">
        <v>3824876</v>
      </c>
      <c r="M143">
        <v>3008092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1460910723</v>
      </c>
      <c r="B144">
        <v>568</v>
      </c>
      <c r="C144">
        <v>4</v>
      </c>
      <c r="D144">
        <v>262.4</v>
      </c>
      <c r="E144">
        <v>59.2</v>
      </c>
      <c r="F144">
        <v>65.2</v>
      </c>
      <c r="G144">
        <v>68.2</v>
      </c>
      <c r="H144">
        <v>69.2</v>
      </c>
      <c r="I144">
        <v>3.6</v>
      </c>
      <c r="J144">
        <v>4038504</v>
      </c>
      <c r="K144">
        <v>961568</v>
      </c>
      <c r="L144">
        <v>3893728</v>
      </c>
      <c r="M144">
        <v>3076936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1460910727</v>
      </c>
      <c r="B145">
        <v>572</v>
      </c>
      <c r="C145">
        <v>4</v>
      </c>
      <c r="D145">
        <v>0.4</v>
      </c>
      <c r="E145">
        <v>0.2</v>
      </c>
      <c r="F145">
        <v>0</v>
      </c>
      <c r="G145">
        <v>0.3</v>
      </c>
      <c r="H145">
        <v>0</v>
      </c>
      <c r="I145">
        <v>3.6</v>
      </c>
      <c r="J145">
        <v>4038504</v>
      </c>
      <c r="K145">
        <v>961568</v>
      </c>
      <c r="L145">
        <v>3893732</v>
      </c>
      <c r="M145">
        <v>3076936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1460910731</v>
      </c>
      <c r="B146">
        <v>576</v>
      </c>
      <c r="C146">
        <v>4</v>
      </c>
      <c r="D146">
        <v>0</v>
      </c>
      <c r="E146">
        <v>0</v>
      </c>
      <c r="F146">
        <v>0.2</v>
      </c>
      <c r="G146">
        <v>0</v>
      </c>
      <c r="H146">
        <v>0</v>
      </c>
      <c r="I146">
        <v>3.6</v>
      </c>
      <c r="J146">
        <v>4038504</v>
      </c>
      <c r="K146">
        <v>961568</v>
      </c>
      <c r="L146">
        <v>3893732</v>
      </c>
      <c r="M146">
        <v>3076936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1460910735</v>
      </c>
      <c r="B147">
        <v>580</v>
      </c>
      <c r="C147">
        <v>4</v>
      </c>
      <c r="D147">
        <v>0.4</v>
      </c>
      <c r="E147">
        <v>0.3</v>
      </c>
      <c r="F147">
        <v>0</v>
      </c>
      <c r="G147">
        <v>0</v>
      </c>
      <c r="H147">
        <v>0</v>
      </c>
      <c r="I147">
        <v>3.6</v>
      </c>
      <c r="J147">
        <v>4038504</v>
      </c>
      <c r="K147">
        <v>961600</v>
      </c>
      <c r="L147">
        <v>3893700</v>
      </c>
      <c r="M147">
        <v>3076904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1460910739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3.6</v>
      </c>
      <c r="J148">
        <v>4038504</v>
      </c>
      <c r="K148">
        <v>961600</v>
      </c>
      <c r="L148">
        <v>3893700</v>
      </c>
      <c r="M148">
        <v>3076904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1460910878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981436</v>
      </c>
      <c r="L2">
        <v>3873876</v>
      </c>
      <c r="M2">
        <v>3057068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1460910882</v>
      </c>
      <c r="B3">
        <v>4</v>
      </c>
      <c r="C3">
        <v>4</v>
      </c>
      <c r="D3">
        <v>358.8</v>
      </c>
      <c r="E3">
        <v>90</v>
      </c>
      <c r="F3">
        <v>89.2</v>
      </c>
      <c r="G3">
        <v>89.9</v>
      </c>
      <c r="H3">
        <v>89.7</v>
      </c>
      <c r="I3">
        <v>4.6</v>
      </c>
      <c r="J3">
        <v>4038504</v>
      </c>
      <c r="K3">
        <v>1003804</v>
      </c>
      <c r="L3">
        <v>3851512</v>
      </c>
      <c r="M3">
        <v>3034700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1460910886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4038504</v>
      </c>
      <c r="K4">
        <v>1004116</v>
      </c>
      <c r="L4">
        <v>3851204</v>
      </c>
      <c r="M4">
        <v>3034388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1460910890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1004672</v>
      </c>
      <c r="L5">
        <v>3850648</v>
      </c>
      <c r="M5">
        <v>3033832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1460910894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1005200</v>
      </c>
      <c r="L6">
        <v>3850120</v>
      </c>
      <c r="M6">
        <v>3033304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1460910898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1005448</v>
      </c>
      <c r="L7">
        <v>3849872</v>
      </c>
      <c r="M7">
        <v>3033056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1460910902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1005756</v>
      </c>
      <c r="L8">
        <v>3849564</v>
      </c>
      <c r="M8">
        <v>3032748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1460910906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1005972</v>
      </c>
      <c r="L9">
        <v>3849348</v>
      </c>
      <c r="M9">
        <v>3032532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1460910910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1006252</v>
      </c>
      <c r="L10">
        <v>3849068</v>
      </c>
      <c r="M10">
        <v>3032252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1460910914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1006500</v>
      </c>
      <c r="L11">
        <v>3848820</v>
      </c>
      <c r="M11">
        <v>3032004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1460910918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1006716</v>
      </c>
      <c r="L12">
        <v>3848604</v>
      </c>
      <c r="M12">
        <v>3031788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  <row r="13" spans="1:23">
      <c r="A13">
        <v>1460910922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1006996</v>
      </c>
      <c r="L13">
        <v>3848324</v>
      </c>
      <c r="M13">
        <v>3031508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1460910926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1007088</v>
      </c>
      <c r="L14">
        <v>3848232</v>
      </c>
      <c r="M14">
        <v>3031416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1460910930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1007584</v>
      </c>
      <c r="L15">
        <v>3847736</v>
      </c>
      <c r="M15">
        <v>3030920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1460910934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1007892</v>
      </c>
      <c r="L16">
        <v>3847428</v>
      </c>
      <c r="M16">
        <v>3030612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1460910938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4038504</v>
      </c>
      <c r="K17">
        <v>1008328</v>
      </c>
      <c r="L17">
        <v>3846992</v>
      </c>
      <c r="M17">
        <v>3030176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1460910942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1008824</v>
      </c>
      <c r="L18">
        <v>3846496</v>
      </c>
      <c r="M18">
        <v>3029680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1460910946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1009196</v>
      </c>
      <c r="L19">
        <v>3846124</v>
      </c>
      <c r="M19">
        <v>3029308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1460910950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1009568</v>
      </c>
      <c r="L20">
        <v>3845752</v>
      </c>
      <c r="M20">
        <v>3028936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1460910954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1009972</v>
      </c>
      <c r="L21">
        <v>3845348</v>
      </c>
      <c r="M21">
        <v>3028532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1460910958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1010096</v>
      </c>
      <c r="L22">
        <v>3845224</v>
      </c>
      <c r="M22">
        <v>3028408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1460910962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1010252</v>
      </c>
      <c r="L23">
        <v>3845068</v>
      </c>
      <c r="M23">
        <v>3028252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1460910966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1010624</v>
      </c>
      <c r="L24">
        <v>3844696</v>
      </c>
      <c r="M24">
        <v>3027880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1460910970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1010748</v>
      </c>
      <c r="L25">
        <v>3844572</v>
      </c>
      <c r="M25">
        <v>3027756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1460910974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1011152</v>
      </c>
      <c r="L26">
        <v>3844168</v>
      </c>
      <c r="M26">
        <v>3027352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1460910978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1011308</v>
      </c>
      <c r="L27">
        <v>3844012</v>
      </c>
      <c r="M27">
        <v>3027196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1460910982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1011680</v>
      </c>
      <c r="L28">
        <v>3843640</v>
      </c>
      <c r="M28">
        <v>3026824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1460910986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1011804</v>
      </c>
      <c r="L29">
        <v>3843516</v>
      </c>
      <c r="M29">
        <v>3026700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1460910990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1012052</v>
      </c>
      <c r="L30">
        <v>3843268</v>
      </c>
      <c r="M30">
        <v>3026452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1460910994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1012268</v>
      </c>
      <c r="L31">
        <v>3843052</v>
      </c>
      <c r="M31">
        <v>3026236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1460910998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1012392</v>
      </c>
      <c r="L32">
        <v>3842928</v>
      </c>
      <c r="M32">
        <v>3026112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1460911002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1012640</v>
      </c>
      <c r="L33">
        <v>3842680</v>
      </c>
      <c r="M33">
        <v>3025864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1460911006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4.9</v>
      </c>
      <c r="J34">
        <v>4038504</v>
      </c>
      <c r="K34">
        <v>1012764</v>
      </c>
      <c r="L34">
        <v>3842556</v>
      </c>
      <c r="M34">
        <v>3025740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1460911010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4.9</v>
      </c>
      <c r="J35">
        <v>4038504</v>
      </c>
      <c r="K35">
        <v>1012920</v>
      </c>
      <c r="L35">
        <v>3842400</v>
      </c>
      <c r="M35">
        <v>3025584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1460911014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1013200</v>
      </c>
      <c r="L36">
        <v>3842120</v>
      </c>
      <c r="M36">
        <v>3025304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1460911018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1013264</v>
      </c>
      <c r="L37">
        <v>3842056</v>
      </c>
      <c r="M37">
        <v>3025240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1460911022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1013512</v>
      </c>
      <c r="L38">
        <v>3841808</v>
      </c>
      <c r="M38">
        <v>3024992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1460911026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1013480</v>
      </c>
      <c r="L39">
        <v>3841840</v>
      </c>
      <c r="M39">
        <v>3025024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1460911030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1013604</v>
      </c>
      <c r="L40">
        <v>3841716</v>
      </c>
      <c r="M40">
        <v>3024900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1460911034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1013728</v>
      </c>
      <c r="L41">
        <v>3841592</v>
      </c>
      <c r="M41">
        <v>3024776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1460911038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1013788</v>
      </c>
      <c r="L42">
        <v>3841532</v>
      </c>
      <c r="M42">
        <v>3024716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1460911042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1014068</v>
      </c>
      <c r="L43">
        <v>3841252</v>
      </c>
      <c r="M43">
        <v>3024436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1460911046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1014128</v>
      </c>
      <c r="L44">
        <v>3841192</v>
      </c>
      <c r="M44">
        <v>3024376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1460911050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1014468</v>
      </c>
      <c r="L45">
        <v>3840852</v>
      </c>
      <c r="M45">
        <v>3024036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1460911054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1014404</v>
      </c>
      <c r="L46">
        <v>3840916</v>
      </c>
      <c r="M46">
        <v>3024100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1460911058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1014652</v>
      </c>
      <c r="L47">
        <v>3840668</v>
      </c>
      <c r="M47">
        <v>3023852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1460911062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1014900</v>
      </c>
      <c r="L48">
        <v>3840420</v>
      </c>
      <c r="M48">
        <v>3023604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1460911066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1015148</v>
      </c>
      <c r="L49">
        <v>3840172</v>
      </c>
      <c r="M49">
        <v>3023356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1460911070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1015240</v>
      </c>
      <c r="L50">
        <v>3840080</v>
      </c>
      <c r="M50">
        <v>3023264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1460911074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1015396</v>
      </c>
      <c r="L51">
        <v>3839924</v>
      </c>
      <c r="M51">
        <v>3023108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1460911078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1015552</v>
      </c>
      <c r="L52">
        <v>3839768</v>
      </c>
      <c r="M52">
        <v>3022952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1460911082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1015676</v>
      </c>
      <c r="L53">
        <v>3839644</v>
      </c>
      <c r="M53">
        <v>3022828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1460911086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1016048</v>
      </c>
      <c r="L54">
        <v>3839272</v>
      </c>
      <c r="M54">
        <v>3022456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1460911090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1016204</v>
      </c>
      <c r="L55">
        <v>3839116</v>
      </c>
      <c r="M55">
        <v>3022300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1460911094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1016140</v>
      </c>
      <c r="L56">
        <v>3839180</v>
      </c>
      <c r="M56">
        <v>3022364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1460911098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1016232</v>
      </c>
      <c r="L57">
        <v>3839088</v>
      </c>
      <c r="M57">
        <v>3022272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1460911102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4.9</v>
      </c>
      <c r="J58">
        <v>4038504</v>
      </c>
      <c r="K58">
        <v>1016572</v>
      </c>
      <c r="L58">
        <v>3838748</v>
      </c>
      <c r="M58">
        <v>3021932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1460911106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1016820</v>
      </c>
      <c r="L59">
        <v>3838500</v>
      </c>
      <c r="M59">
        <v>3021684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1460911110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1016976</v>
      </c>
      <c r="L60">
        <v>3838356</v>
      </c>
      <c r="M60">
        <v>3021528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1460911114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1016976</v>
      </c>
      <c r="L61">
        <v>3838364</v>
      </c>
      <c r="M61">
        <v>3021528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1460911118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1017068</v>
      </c>
      <c r="L62">
        <v>3838272</v>
      </c>
      <c r="M62">
        <v>3021436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1460911122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1017472</v>
      </c>
      <c r="L63">
        <v>3837868</v>
      </c>
      <c r="M63">
        <v>3021032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1460911126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1017316</v>
      </c>
      <c r="L64">
        <v>3838024</v>
      </c>
      <c r="M64">
        <v>3021188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1460911130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1017532</v>
      </c>
      <c r="L65">
        <v>3837808</v>
      </c>
      <c r="M65">
        <v>3020972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1460911134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1017904</v>
      </c>
      <c r="L66">
        <v>3837436</v>
      </c>
      <c r="M66">
        <v>3020600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1460911138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1018120</v>
      </c>
      <c r="L67">
        <v>3837220</v>
      </c>
      <c r="M67">
        <v>3020384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1460911142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1018400</v>
      </c>
      <c r="L68">
        <v>3836940</v>
      </c>
      <c r="M68">
        <v>3020104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1460911146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1018400</v>
      </c>
      <c r="L69">
        <v>3836944</v>
      </c>
      <c r="M69">
        <v>3020104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1460911150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1018432</v>
      </c>
      <c r="L70">
        <v>3836912</v>
      </c>
      <c r="M70">
        <v>3020072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1460911154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1018804</v>
      </c>
      <c r="L71">
        <v>3836540</v>
      </c>
      <c r="M71">
        <v>3019700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1460911158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1018896</v>
      </c>
      <c r="L72">
        <v>3836448</v>
      </c>
      <c r="M72">
        <v>3019608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1460911162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1019144</v>
      </c>
      <c r="L73">
        <v>3836200</v>
      </c>
      <c r="M73">
        <v>3019360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1460911166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1019392</v>
      </c>
      <c r="L74">
        <v>3835952</v>
      </c>
      <c r="M74">
        <v>3019112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1460911170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1019704</v>
      </c>
      <c r="L75">
        <v>3835640</v>
      </c>
      <c r="M75">
        <v>3018800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1460911174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1019860</v>
      </c>
      <c r="L76">
        <v>3835484</v>
      </c>
      <c r="M76">
        <v>3018644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1460911178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1019920</v>
      </c>
      <c r="L77">
        <v>3835424</v>
      </c>
      <c r="M77">
        <v>3018584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1460911182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1020044</v>
      </c>
      <c r="L78">
        <v>3835300</v>
      </c>
      <c r="M78">
        <v>3018460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1460911186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1020044</v>
      </c>
      <c r="L79">
        <v>3835300</v>
      </c>
      <c r="M79">
        <v>3018460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1460911190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1020136</v>
      </c>
      <c r="L80">
        <v>3835208</v>
      </c>
      <c r="M80">
        <v>3018368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1460911194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</v>
      </c>
      <c r="J81">
        <v>4038504</v>
      </c>
      <c r="K81">
        <v>1020448</v>
      </c>
      <c r="L81">
        <v>3834896</v>
      </c>
      <c r="M81">
        <v>3018056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1460911198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</v>
      </c>
      <c r="J82">
        <v>4038504</v>
      </c>
      <c r="K82">
        <v>1020572</v>
      </c>
      <c r="L82">
        <v>3834772</v>
      </c>
      <c r="M82">
        <v>3017932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1460911202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</v>
      </c>
      <c r="J83">
        <v>4038504</v>
      </c>
      <c r="K83">
        <v>1020728</v>
      </c>
      <c r="L83">
        <v>3834628</v>
      </c>
      <c r="M83">
        <v>3017776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1460911206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</v>
      </c>
      <c r="J84">
        <v>4038504</v>
      </c>
      <c r="K84">
        <v>1020756</v>
      </c>
      <c r="L84">
        <v>3834600</v>
      </c>
      <c r="M84">
        <v>3017748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1460911210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1020880</v>
      </c>
      <c r="L85">
        <v>3834480</v>
      </c>
      <c r="M85">
        <v>3017624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1460911214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1021128</v>
      </c>
      <c r="L86">
        <v>3834232</v>
      </c>
      <c r="M86">
        <v>3017376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1460911218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1021096</v>
      </c>
      <c r="L87">
        <v>3834264</v>
      </c>
      <c r="M87">
        <v>3017408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1460911222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1021376</v>
      </c>
      <c r="L88">
        <v>3833984</v>
      </c>
      <c r="M88">
        <v>3017128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1460911226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1021624</v>
      </c>
      <c r="L89">
        <v>3833736</v>
      </c>
      <c r="M89">
        <v>3016880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1460911230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1021656</v>
      </c>
      <c r="L90">
        <v>3833704</v>
      </c>
      <c r="M90">
        <v>3016848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1460911234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1021748</v>
      </c>
      <c r="L91">
        <v>3833612</v>
      </c>
      <c r="M91">
        <v>3016756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1460911238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1022028</v>
      </c>
      <c r="L92">
        <v>3833340</v>
      </c>
      <c r="M92">
        <v>3016476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1460911242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1022152</v>
      </c>
      <c r="L93">
        <v>3833216</v>
      </c>
      <c r="M93">
        <v>3016352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16</v>
      </c>
      <c r="V93">
        <v>0</v>
      </c>
      <c r="W93">
        <v>76</v>
      </c>
    </row>
    <row r="94" spans="1:23">
      <c r="A94">
        <v>1460911246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1022276</v>
      </c>
      <c r="L94">
        <v>3833092</v>
      </c>
      <c r="M94">
        <v>3016228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1460911250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1022400</v>
      </c>
      <c r="L95">
        <v>3832968</v>
      </c>
      <c r="M95">
        <v>3016104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1460911254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1022400</v>
      </c>
      <c r="L96">
        <v>3832968</v>
      </c>
      <c r="M96">
        <v>3016104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1460911258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1022588</v>
      </c>
      <c r="L97">
        <v>3832780</v>
      </c>
      <c r="M97">
        <v>3015916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1460911262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1022680</v>
      </c>
      <c r="L98">
        <v>3832688</v>
      </c>
      <c r="M98">
        <v>3015824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1460911266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1022804</v>
      </c>
      <c r="L99">
        <v>3832564</v>
      </c>
      <c r="M99">
        <v>3015700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1460911270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1023024</v>
      </c>
      <c r="L100">
        <v>3832344</v>
      </c>
      <c r="M100">
        <v>3015480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1460911274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1023180</v>
      </c>
      <c r="L101">
        <v>3832188</v>
      </c>
      <c r="M101">
        <v>3015324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1460911278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1023304</v>
      </c>
      <c r="L102">
        <v>3832064</v>
      </c>
      <c r="M102">
        <v>3015200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1460911282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1023588</v>
      </c>
      <c r="L103">
        <v>3831780</v>
      </c>
      <c r="M103">
        <v>3014916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1460911286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1023588</v>
      </c>
      <c r="L104">
        <v>3831780</v>
      </c>
      <c r="M104">
        <v>3014916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1460911290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1023836</v>
      </c>
      <c r="L105">
        <v>3831532</v>
      </c>
      <c r="M105">
        <v>3014668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1460911294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5.1</v>
      </c>
      <c r="J106">
        <v>4038504</v>
      </c>
      <c r="K106">
        <v>1023836</v>
      </c>
      <c r="L106">
        <v>3831532</v>
      </c>
      <c r="M106">
        <v>3014668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1460911298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5.1</v>
      </c>
      <c r="J107">
        <v>4038504</v>
      </c>
      <c r="K107">
        <v>1023960</v>
      </c>
      <c r="L107">
        <v>3831408</v>
      </c>
      <c r="M107">
        <v>3014544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1460911302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5.1</v>
      </c>
      <c r="J108">
        <v>4038504</v>
      </c>
      <c r="K108">
        <v>1024084</v>
      </c>
      <c r="L108">
        <v>3831284</v>
      </c>
      <c r="M108">
        <v>3014420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1460911306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5.1</v>
      </c>
      <c r="J109">
        <v>4038504</v>
      </c>
      <c r="K109">
        <v>1024332</v>
      </c>
      <c r="L109">
        <v>3831036</v>
      </c>
      <c r="M109">
        <v>3014172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1460911310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5.1</v>
      </c>
      <c r="J110">
        <v>4038504</v>
      </c>
      <c r="K110">
        <v>1024392</v>
      </c>
      <c r="L110">
        <v>3830976</v>
      </c>
      <c r="M110">
        <v>3014112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1460911314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5.1</v>
      </c>
      <c r="J111">
        <v>4038504</v>
      </c>
      <c r="K111">
        <v>1024516</v>
      </c>
      <c r="L111">
        <v>3830852</v>
      </c>
      <c r="M111">
        <v>3013988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1460911318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5.1</v>
      </c>
      <c r="J112">
        <v>4038504</v>
      </c>
      <c r="K112">
        <v>1024672</v>
      </c>
      <c r="L112">
        <v>3830696</v>
      </c>
      <c r="M112">
        <v>3013832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1460911322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1025076</v>
      </c>
      <c r="L113">
        <v>3830292</v>
      </c>
      <c r="M113">
        <v>3013428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1460911326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1025200</v>
      </c>
      <c r="L114">
        <v>3830168</v>
      </c>
      <c r="M114">
        <v>3013304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1460911330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1025216</v>
      </c>
      <c r="L115">
        <v>3830152</v>
      </c>
      <c r="M115">
        <v>3013288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1460911334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1025404</v>
      </c>
      <c r="L116">
        <v>3829964</v>
      </c>
      <c r="M116">
        <v>3013100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1460911338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1025528</v>
      </c>
      <c r="L117">
        <v>3829840</v>
      </c>
      <c r="M117">
        <v>3012976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1460911342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1025652</v>
      </c>
      <c r="L118">
        <v>3829716</v>
      </c>
      <c r="M118">
        <v>3012852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1460911346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1025652</v>
      </c>
      <c r="L119">
        <v>3829724</v>
      </c>
      <c r="M119">
        <v>3012852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1460911350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1025808</v>
      </c>
      <c r="L120">
        <v>3829576</v>
      </c>
      <c r="M120">
        <v>3012696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1460911354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1026180</v>
      </c>
      <c r="L121">
        <v>3829204</v>
      </c>
      <c r="M121">
        <v>3012324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1460911358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1026148</v>
      </c>
      <c r="L122">
        <v>3829236</v>
      </c>
      <c r="M122">
        <v>3012356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1460911362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1026552</v>
      </c>
      <c r="L123">
        <v>3828832</v>
      </c>
      <c r="M123">
        <v>3011952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1460911366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1026552</v>
      </c>
      <c r="L124">
        <v>3828832</v>
      </c>
      <c r="M124">
        <v>3011952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1460911370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1026736</v>
      </c>
      <c r="L125">
        <v>3828648</v>
      </c>
      <c r="M125">
        <v>3011768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1460911374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1026736</v>
      </c>
      <c r="L126">
        <v>3828648</v>
      </c>
      <c r="M126">
        <v>3011768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1460911378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1026860</v>
      </c>
      <c r="L127">
        <v>3828524</v>
      </c>
      <c r="M127">
        <v>3011644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1460911382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1027016</v>
      </c>
      <c r="L128">
        <v>3828372</v>
      </c>
      <c r="M128">
        <v>3011488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1460911386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1027108</v>
      </c>
      <c r="L129">
        <v>3828280</v>
      </c>
      <c r="M129">
        <v>3011396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60</v>
      </c>
    </row>
    <row r="130" spans="1:23">
      <c r="A130">
        <v>1460911390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1027296</v>
      </c>
      <c r="L130">
        <v>3828092</v>
      </c>
      <c r="M130">
        <v>3011208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1460911394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1027544</v>
      </c>
      <c r="L131">
        <v>3827844</v>
      </c>
      <c r="M131">
        <v>3010960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1460911398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1027512</v>
      </c>
      <c r="L132">
        <v>3827876</v>
      </c>
      <c r="M132">
        <v>3010992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1460911402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1027604</v>
      </c>
      <c r="L133">
        <v>3827784</v>
      </c>
      <c r="M133">
        <v>3010900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1460911406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1027604</v>
      </c>
      <c r="L134">
        <v>3827784</v>
      </c>
      <c r="M134">
        <v>3010900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1460911410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1027760</v>
      </c>
      <c r="L135">
        <v>3827628</v>
      </c>
      <c r="M135">
        <v>3010744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1460911414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1027944</v>
      </c>
      <c r="L136">
        <v>3827444</v>
      </c>
      <c r="M136">
        <v>3010560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1460911418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5.2</v>
      </c>
      <c r="J137">
        <v>4038504</v>
      </c>
      <c r="K137">
        <v>1028068</v>
      </c>
      <c r="L137">
        <v>3827320</v>
      </c>
      <c r="M137">
        <v>3010436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1460911422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5.2</v>
      </c>
      <c r="J138">
        <v>4038504</v>
      </c>
      <c r="K138">
        <v>1028068</v>
      </c>
      <c r="L138">
        <v>3827320</v>
      </c>
      <c r="M138">
        <v>3010436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1460911426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5.2</v>
      </c>
      <c r="J139">
        <v>4038504</v>
      </c>
      <c r="K139">
        <v>1028348</v>
      </c>
      <c r="L139">
        <v>3827040</v>
      </c>
      <c r="M139">
        <v>3010156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1460911430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5.2</v>
      </c>
      <c r="J140">
        <v>4038504</v>
      </c>
      <c r="K140">
        <v>1028440</v>
      </c>
      <c r="L140">
        <v>3826948</v>
      </c>
      <c r="M140">
        <v>3010064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1460911434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5.2</v>
      </c>
      <c r="J141">
        <v>4038504</v>
      </c>
      <c r="K141">
        <v>1028440</v>
      </c>
      <c r="L141">
        <v>3826948</v>
      </c>
      <c r="M141">
        <v>3010064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1460911438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5.2</v>
      </c>
      <c r="J142">
        <v>4038504</v>
      </c>
      <c r="K142">
        <v>1028688</v>
      </c>
      <c r="L142">
        <v>3826700</v>
      </c>
      <c r="M142">
        <v>3009816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1460911442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5.2</v>
      </c>
      <c r="J143">
        <v>4038504</v>
      </c>
      <c r="K143">
        <v>1028844</v>
      </c>
      <c r="L143">
        <v>3826544</v>
      </c>
      <c r="M143">
        <v>3009660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1460911446</v>
      </c>
      <c r="B144">
        <v>568</v>
      </c>
      <c r="C144">
        <v>4</v>
      </c>
      <c r="D144">
        <v>246</v>
      </c>
      <c r="E144">
        <v>58</v>
      </c>
      <c r="F144">
        <v>57.2</v>
      </c>
      <c r="G144">
        <v>61</v>
      </c>
      <c r="H144">
        <v>70.2</v>
      </c>
      <c r="I144">
        <v>3.6</v>
      </c>
      <c r="J144">
        <v>4038504</v>
      </c>
      <c r="K144">
        <v>961508</v>
      </c>
      <c r="L144">
        <v>3893884</v>
      </c>
      <c r="M144">
        <v>3076996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1460911450</v>
      </c>
      <c r="B145">
        <v>572</v>
      </c>
      <c r="C145">
        <v>4</v>
      </c>
      <c r="D145">
        <v>0.8</v>
      </c>
      <c r="E145">
        <v>0</v>
      </c>
      <c r="F145">
        <v>0.3</v>
      </c>
      <c r="G145">
        <v>0.5</v>
      </c>
      <c r="H145">
        <v>0</v>
      </c>
      <c r="I145">
        <v>3.6</v>
      </c>
      <c r="J145">
        <v>4038504</v>
      </c>
      <c r="K145">
        <v>961508</v>
      </c>
      <c r="L145">
        <v>3893892</v>
      </c>
      <c r="M145">
        <v>3076996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1460911454</v>
      </c>
      <c r="B146">
        <v>576</v>
      </c>
      <c r="C146">
        <v>4</v>
      </c>
      <c r="D146">
        <v>0</v>
      </c>
      <c r="E146">
        <v>0</v>
      </c>
      <c r="F146">
        <v>0.2</v>
      </c>
      <c r="G146">
        <v>0</v>
      </c>
      <c r="H146">
        <v>0</v>
      </c>
      <c r="I146">
        <v>3.6</v>
      </c>
      <c r="J146">
        <v>4038504</v>
      </c>
      <c r="K146">
        <v>961508</v>
      </c>
      <c r="L146">
        <v>3893892</v>
      </c>
      <c r="M146">
        <v>3076996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1460911458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3.6</v>
      </c>
      <c r="J147">
        <v>4038504</v>
      </c>
      <c r="K147">
        <v>961540</v>
      </c>
      <c r="L147">
        <v>3893860</v>
      </c>
      <c r="M147">
        <v>3076964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1460911462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961540</v>
      </c>
      <c r="L148">
        <v>3893860</v>
      </c>
      <c r="M148">
        <v>3076964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1460710223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912956</v>
      </c>
      <c r="L2">
        <v>3892244</v>
      </c>
      <c r="M2">
        <v>3125548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1460710227</v>
      </c>
      <c r="B3">
        <v>4</v>
      </c>
      <c r="C3">
        <v>4</v>
      </c>
      <c r="D3">
        <v>358.8</v>
      </c>
      <c r="E3">
        <v>89.4</v>
      </c>
      <c r="F3">
        <v>89.2</v>
      </c>
      <c r="G3">
        <v>89.9</v>
      </c>
      <c r="H3">
        <v>90</v>
      </c>
      <c r="I3">
        <v>4.2</v>
      </c>
      <c r="J3">
        <v>4038504</v>
      </c>
      <c r="K3">
        <v>934632</v>
      </c>
      <c r="L3">
        <v>3870568</v>
      </c>
      <c r="M3">
        <v>3103872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1460710231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934956</v>
      </c>
      <c r="L4">
        <v>3870252</v>
      </c>
      <c r="M4">
        <v>3103548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1460710235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935484</v>
      </c>
      <c r="L5">
        <v>3869724</v>
      </c>
      <c r="M5">
        <v>3103020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16</v>
      </c>
    </row>
    <row r="6" spans="1:23">
      <c r="A6">
        <v>1460710239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935740</v>
      </c>
      <c r="L6">
        <v>3869468</v>
      </c>
      <c r="M6">
        <v>3102764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40</v>
      </c>
      <c r="V6">
        <v>0</v>
      </c>
      <c r="W6">
        <v>92</v>
      </c>
    </row>
    <row r="7" spans="1:23">
      <c r="A7">
        <v>1460710243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936112</v>
      </c>
      <c r="L7">
        <v>3869104</v>
      </c>
      <c r="M7">
        <v>3102392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1460710247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936500</v>
      </c>
      <c r="L8">
        <v>3868720</v>
      </c>
      <c r="M8">
        <v>3102004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1460710251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936996</v>
      </c>
      <c r="L9">
        <v>3868224</v>
      </c>
      <c r="M9">
        <v>3101508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1460710255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937212</v>
      </c>
      <c r="L10">
        <v>3868008</v>
      </c>
      <c r="M10">
        <v>3101292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1460710259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937428</v>
      </c>
      <c r="L11">
        <v>3867792</v>
      </c>
      <c r="M11">
        <v>3101076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332</v>
      </c>
    </row>
    <row r="12" spans="1:23">
      <c r="A12">
        <v>1460710263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937676</v>
      </c>
      <c r="L12">
        <v>3867544</v>
      </c>
      <c r="M12">
        <v>3100828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1460710267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937924</v>
      </c>
      <c r="L13">
        <v>3867296</v>
      </c>
      <c r="M13">
        <v>3100580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1460710271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938264</v>
      </c>
      <c r="L14">
        <v>3866956</v>
      </c>
      <c r="M14">
        <v>3100240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1460710275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938544</v>
      </c>
      <c r="L15">
        <v>3866676</v>
      </c>
      <c r="M15">
        <v>3099960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1460710279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938760</v>
      </c>
      <c r="L16">
        <v>3866460</v>
      </c>
      <c r="M16">
        <v>3099744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1460710283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939124</v>
      </c>
      <c r="L17">
        <v>3866096</v>
      </c>
      <c r="M17">
        <v>3099380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1460710287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939488</v>
      </c>
      <c r="L18">
        <v>3865732</v>
      </c>
      <c r="M18">
        <v>3099016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1460710291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939644</v>
      </c>
      <c r="L19">
        <v>3865576</v>
      </c>
      <c r="M19">
        <v>3098860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1460710295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940016</v>
      </c>
      <c r="L20">
        <v>3865204</v>
      </c>
      <c r="M20">
        <v>3098488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1460710299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940544</v>
      </c>
      <c r="L21">
        <v>3864676</v>
      </c>
      <c r="M21">
        <v>3097960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1460710303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940636</v>
      </c>
      <c r="L22">
        <v>3864584</v>
      </c>
      <c r="M22">
        <v>3097868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1460710307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940884</v>
      </c>
      <c r="L23">
        <v>3864336</v>
      </c>
      <c r="M23">
        <v>3097620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1460710311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941256</v>
      </c>
      <c r="L24">
        <v>3863964</v>
      </c>
      <c r="M24">
        <v>3097248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1460710315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941288</v>
      </c>
      <c r="L25">
        <v>3863932</v>
      </c>
      <c r="M25">
        <v>3097216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1460710319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941544</v>
      </c>
      <c r="L26">
        <v>3863676</v>
      </c>
      <c r="M26">
        <v>3096960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1460710323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941800</v>
      </c>
      <c r="L27">
        <v>3863420</v>
      </c>
      <c r="M27">
        <v>3096704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1460710327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941924</v>
      </c>
      <c r="L28">
        <v>3863296</v>
      </c>
      <c r="M28">
        <v>3096580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1460710331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942180</v>
      </c>
      <c r="L29">
        <v>3863040</v>
      </c>
      <c r="M29">
        <v>3096324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1460710335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942148</v>
      </c>
      <c r="L30">
        <v>3863072</v>
      </c>
      <c r="M30">
        <v>3096356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1460710339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942520</v>
      </c>
      <c r="L31">
        <v>3862700</v>
      </c>
      <c r="M31">
        <v>3095984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1460710343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942668</v>
      </c>
      <c r="L32">
        <v>3862552</v>
      </c>
      <c r="M32">
        <v>3095836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1460710347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942824</v>
      </c>
      <c r="L33">
        <v>3862396</v>
      </c>
      <c r="M33">
        <v>3095680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1460710351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942916</v>
      </c>
      <c r="L34">
        <v>3862304</v>
      </c>
      <c r="M34">
        <v>3095588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1460710355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943072</v>
      </c>
      <c r="L35">
        <v>3862148</v>
      </c>
      <c r="M35">
        <v>3095432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1460710359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943444</v>
      </c>
      <c r="L36">
        <v>3861776</v>
      </c>
      <c r="M36">
        <v>3095060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1460710363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943476</v>
      </c>
      <c r="L37">
        <v>3861744</v>
      </c>
      <c r="M37">
        <v>3095028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1460710367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943724</v>
      </c>
      <c r="L38">
        <v>3861496</v>
      </c>
      <c r="M38">
        <v>3094780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1460710371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943972</v>
      </c>
      <c r="L39">
        <v>3861248</v>
      </c>
      <c r="M39">
        <v>3094532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1460710375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943848</v>
      </c>
      <c r="L40">
        <v>3861372</v>
      </c>
      <c r="M40">
        <v>3094656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1460710379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944072</v>
      </c>
      <c r="L41">
        <v>3861148</v>
      </c>
      <c r="M41">
        <v>3094432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1460710383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944328</v>
      </c>
      <c r="L42">
        <v>3860892</v>
      </c>
      <c r="M42">
        <v>3094176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1460710387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944444</v>
      </c>
      <c r="L43">
        <v>3860776</v>
      </c>
      <c r="M43">
        <v>3094060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1460710391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944660</v>
      </c>
      <c r="L44">
        <v>3860560</v>
      </c>
      <c r="M44">
        <v>3093844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1460710395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945000</v>
      </c>
      <c r="L45">
        <v>3860220</v>
      </c>
      <c r="M45">
        <v>3093504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1460710399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945264</v>
      </c>
      <c r="L46">
        <v>3859956</v>
      </c>
      <c r="M46">
        <v>3093240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1460710403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945512</v>
      </c>
      <c r="L47">
        <v>3859708</v>
      </c>
      <c r="M47">
        <v>3092992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1460710407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945512</v>
      </c>
      <c r="L48">
        <v>3859708</v>
      </c>
      <c r="M48">
        <v>3092992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1460710411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945792</v>
      </c>
      <c r="L49">
        <v>3859428</v>
      </c>
      <c r="M49">
        <v>3092712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1460710415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946140</v>
      </c>
      <c r="L50">
        <v>3859080</v>
      </c>
      <c r="M50">
        <v>3092364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1460710419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946000</v>
      </c>
      <c r="L51">
        <v>3859220</v>
      </c>
      <c r="M51">
        <v>3092504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1460710423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946296</v>
      </c>
      <c r="L52">
        <v>3858924</v>
      </c>
      <c r="M52">
        <v>3092208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1460710427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946668</v>
      </c>
      <c r="L53">
        <v>3858552</v>
      </c>
      <c r="M53">
        <v>3091836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1460710431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946908</v>
      </c>
      <c r="L54">
        <v>3858312</v>
      </c>
      <c r="M54">
        <v>3091596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1460710435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946760</v>
      </c>
      <c r="L55">
        <v>3858460</v>
      </c>
      <c r="M55">
        <v>3091744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1460710439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946900</v>
      </c>
      <c r="L56">
        <v>3858320</v>
      </c>
      <c r="M56">
        <v>3091604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1460710443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947288</v>
      </c>
      <c r="L57">
        <v>3857932</v>
      </c>
      <c r="M57">
        <v>3091216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1460710447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947388</v>
      </c>
      <c r="L58">
        <v>3857832</v>
      </c>
      <c r="M58">
        <v>3091116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1460710451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947552</v>
      </c>
      <c r="L59">
        <v>3857668</v>
      </c>
      <c r="M59">
        <v>3090952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1460710455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947832</v>
      </c>
      <c r="L60">
        <v>3857400</v>
      </c>
      <c r="M60">
        <v>3090672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1460710459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947948</v>
      </c>
      <c r="L61">
        <v>3857292</v>
      </c>
      <c r="M61">
        <v>3090556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1460710463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948080</v>
      </c>
      <c r="L62">
        <v>3857160</v>
      </c>
      <c r="M62">
        <v>3090424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1460710467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948204</v>
      </c>
      <c r="L63">
        <v>3857036</v>
      </c>
      <c r="M63">
        <v>3090300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1460710471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948352</v>
      </c>
      <c r="L64">
        <v>3856888</v>
      </c>
      <c r="M64">
        <v>3090152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1460710475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948352</v>
      </c>
      <c r="L65">
        <v>3856888</v>
      </c>
      <c r="M65">
        <v>3090152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1460710479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948724</v>
      </c>
      <c r="L66">
        <v>3856516</v>
      </c>
      <c r="M66">
        <v>3089780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1460710483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948888</v>
      </c>
      <c r="L67">
        <v>3856352</v>
      </c>
      <c r="M67">
        <v>3089616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1460710487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949260</v>
      </c>
      <c r="L68">
        <v>3855980</v>
      </c>
      <c r="M68">
        <v>3089244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1460710491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949368</v>
      </c>
      <c r="L69">
        <v>3855880</v>
      </c>
      <c r="M69">
        <v>3089136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1460710495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949616</v>
      </c>
      <c r="L70">
        <v>3855632</v>
      </c>
      <c r="M70">
        <v>3088888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1460710499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949632</v>
      </c>
      <c r="L71">
        <v>3855616</v>
      </c>
      <c r="M71">
        <v>3088872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1460710503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949656</v>
      </c>
      <c r="L72">
        <v>3855592</v>
      </c>
      <c r="M72">
        <v>3088848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1460710507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950020</v>
      </c>
      <c r="L73">
        <v>3855228</v>
      </c>
      <c r="M73">
        <v>3088484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1460710511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950276</v>
      </c>
      <c r="L74">
        <v>3854972</v>
      </c>
      <c r="M74">
        <v>3088228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1460710515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950524</v>
      </c>
      <c r="L75">
        <v>3854724</v>
      </c>
      <c r="M75">
        <v>3087980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1460710519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950524</v>
      </c>
      <c r="L76">
        <v>3854724</v>
      </c>
      <c r="M76">
        <v>3087980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1460710523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950648</v>
      </c>
      <c r="L77">
        <v>3854600</v>
      </c>
      <c r="M77">
        <v>3087856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1460710527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950896</v>
      </c>
      <c r="L78">
        <v>3854352</v>
      </c>
      <c r="M78">
        <v>3087608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1460710531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951176</v>
      </c>
      <c r="L79">
        <v>3854072</v>
      </c>
      <c r="M79">
        <v>3087328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1460710535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951176</v>
      </c>
      <c r="L80">
        <v>3854072</v>
      </c>
      <c r="M80">
        <v>3087328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1460710539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951200</v>
      </c>
      <c r="L81">
        <v>3854048</v>
      </c>
      <c r="M81">
        <v>3087304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1460710543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951540</v>
      </c>
      <c r="L82">
        <v>3853708</v>
      </c>
      <c r="M82">
        <v>3086964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1460710547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951540</v>
      </c>
      <c r="L83">
        <v>3853708</v>
      </c>
      <c r="M83">
        <v>3086964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1460710551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951664</v>
      </c>
      <c r="L84">
        <v>3853584</v>
      </c>
      <c r="M84">
        <v>3086840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1460710555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952044</v>
      </c>
      <c r="L85">
        <v>3853204</v>
      </c>
      <c r="M85">
        <v>3086460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1460710559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952012</v>
      </c>
      <c r="L86">
        <v>3853236</v>
      </c>
      <c r="M86">
        <v>3086492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1460710563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953440</v>
      </c>
      <c r="L87">
        <v>3851808</v>
      </c>
      <c r="M87">
        <v>3085064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1460710567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953780</v>
      </c>
      <c r="L88">
        <v>3851468</v>
      </c>
      <c r="M88">
        <v>3084724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1460710571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953656</v>
      </c>
      <c r="L89">
        <v>3851592</v>
      </c>
      <c r="M89">
        <v>3084848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1460710575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953824</v>
      </c>
      <c r="L90">
        <v>3851424</v>
      </c>
      <c r="M90">
        <v>3084680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1460710579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953948</v>
      </c>
      <c r="L91">
        <v>3851300</v>
      </c>
      <c r="M91">
        <v>3084556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1460710583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954188</v>
      </c>
      <c r="L92">
        <v>3851060</v>
      </c>
      <c r="M92">
        <v>3084316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1460710587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954280</v>
      </c>
      <c r="L93">
        <v>3850968</v>
      </c>
      <c r="M93">
        <v>3084224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1460710591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954304</v>
      </c>
      <c r="L94">
        <v>3850944</v>
      </c>
      <c r="M94">
        <v>3084200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1460710595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954552</v>
      </c>
      <c r="L95">
        <v>3850696</v>
      </c>
      <c r="M95">
        <v>3083952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1460710599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954716</v>
      </c>
      <c r="L96">
        <v>3850532</v>
      </c>
      <c r="M96">
        <v>3083788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1460710603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954716</v>
      </c>
      <c r="L97">
        <v>3850532</v>
      </c>
      <c r="M97">
        <v>3083788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1460710607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954724</v>
      </c>
      <c r="L98">
        <v>3850524</v>
      </c>
      <c r="M98">
        <v>3083780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1460710611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954708</v>
      </c>
      <c r="L99">
        <v>3850540</v>
      </c>
      <c r="M99">
        <v>3083796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1460710615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954964</v>
      </c>
      <c r="L100">
        <v>3850284</v>
      </c>
      <c r="M100">
        <v>3083540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1460710619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954964</v>
      </c>
      <c r="L101">
        <v>3850284</v>
      </c>
      <c r="M101">
        <v>3083540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1460710623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954964</v>
      </c>
      <c r="L102">
        <v>3850284</v>
      </c>
      <c r="M102">
        <v>3083540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1460710627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955064</v>
      </c>
      <c r="L103">
        <v>3850184</v>
      </c>
      <c r="M103">
        <v>3083440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1460710631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955056</v>
      </c>
      <c r="L104">
        <v>3850192</v>
      </c>
      <c r="M104">
        <v>3083448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1460710635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955148</v>
      </c>
      <c r="L105">
        <v>3850100</v>
      </c>
      <c r="M105">
        <v>3083356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1460710639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955272</v>
      </c>
      <c r="L106">
        <v>3849976</v>
      </c>
      <c r="M106">
        <v>3083232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1460710643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955396</v>
      </c>
      <c r="L107">
        <v>3849852</v>
      </c>
      <c r="M107">
        <v>3083108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1460710647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955428</v>
      </c>
      <c r="L108">
        <v>3849820</v>
      </c>
      <c r="M108">
        <v>3083076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1460710651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955552</v>
      </c>
      <c r="L109">
        <v>3849696</v>
      </c>
      <c r="M109">
        <v>3082952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1460710655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955620</v>
      </c>
      <c r="L110">
        <v>3849628</v>
      </c>
      <c r="M110">
        <v>3082884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1460710659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955868</v>
      </c>
      <c r="L111">
        <v>3849380</v>
      </c>
      <c r="M111">
        <v>3082636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1460710663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955992</v>
      </c>
      <c r="L112">
        <v>3849256</v>
      </c>
      <c r="M112">
        <v>3082512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1460710667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955976</v>
      </c>
      <c r="L113">
        <v>3849272</v>
      </c>
      <c r="M113">
        <v>3082528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1460710671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956124</v>
      </c>
      <c r="L114">
        <v>3849124</v>
      </c>
      <c r="M114">
        <v>3082380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1460710675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956000</v>
      </c>
      <c r="L115">
        <v>3849248</v>
      </c>
      <c r="M115">
        <v>3082504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1460710679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956404</v>
      </c>
      <c r="L116">
        <v>3848844</v>
      </c>
      <c r="M116">
        <v>3082100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1460710683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956528</v>
      </c>
      <c r="L117">
        <v>3848720</v>
      </c>
      <c r="M117">
        <v>3081976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1460710687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956504</v>
      </c>
      <c r="L118">
        <v>3848744</v>
      </c>
      <c r="M118">
        <v>3082000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1460710691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956644</v>
      </c>
      <c r="L119">
        <v>3848604</v>
      </c>
      <c r="M119">
        <v>3081860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1460710695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956784</v>
      </c>
      <c r="L120">
        <v>3848472</v>
      </c>
      <c r="M120">
        <v>3081720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1460710699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956908</v>
      </c>
      <c r="L121">
        <v>3848356</v>
      </c>
      <c r="M121">
        <v>3081596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1460710703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957032</v>
      </c>
      <c r="L122">
        <v>3848232</v>
      </c>
      <c r="M122">
        <v>3081472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1460710707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957280</v>
      </c>
      <c r="L123">
        <v>3847984</v>
      </c>
      <c r="M123">
        <v>3081224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1460710711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957380</v>
      </c>
      <c r="L124">
        <v>3847884</v>
      </c>
      <c r="M124">
        <v>3081124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1460710715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958576</v>
      </c>
      <c r="L125">
        <v>3846688</v>
      </c>
      <c r="M125">
        <v>3079928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1460710719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958600</v>
      </c>
      <c r="L126">
        <v>3846664</v>
      </c>
      <c r="M126">
        <v>3079904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1460710723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958664</v>
      </c>
      <c r="L127">
        <v>3846600</v>
      </c>
      <c r="M127">
        <v>3079840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1460710727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958796</v>
      </c>
      <c r="L128">
        <v>3846468</v>
      </c>
      <c r="M128">
        <v>3079708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1460710731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958928</v>
      </c>
      <c r="L129">
        <v>3846344</v>
      </c>
      <c r="M129">
        <v>3079576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1460710735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959184</v>
      </c>
      <c r="L130">
        <v>3846088</v>
      </c>
      <c r="M130">
        <v>3079320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1460710739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959120</v>
      </c>
      <c r="L131">
        <v>3846152</v>
      </c>
      <c r="M131">
        <v>3079384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1460710743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959384</v>
      </c>
      <c r="L132">
        <v>3845888</v>
      </c>
      <c r="M132">
        <v>3079120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1460710747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959228</v>
      </c>
      <c r="L133">
        <v>3846044</v>
      </c>
      <c r="M133">
        <v>3079276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1460710751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959352</v>
      </c>
      <c r="L134">
        <v>3845920</v>
      </c>
      <c r="M134">
        <v>3079152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1460710755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959532</v>
      </c>
      <c r="L135">
        <v>3845740</v>
      </c>
      <c r="M135">
        <v>3078972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1460710759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959756</v>
      </c>
      <c r="L136">
        <v>3845516</v>
      </c>
      <c r="M136">
        <v>3078748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1460710763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960284</v>
      </c>
      <c r="L137">
        <v>3844988</v>
      </c>
      <c r="M137">
        <v>3078220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1460710767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960192</v>
      </c>
      <c r="L138">
        <v>3845080</v>
      </c>
      <c r="M138">
        <v>3078312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1460710771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960316</v>
      </c>
      <c r="L139">
        <v>3844956</v>
      </c>
      <c r="M139">
        <v>3078188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1460710775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960284</v>
      </c>
      <c r="L140">
        <v>3844988</v>
      </c>
      <c r="M140">
        <v>3078220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1460710779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960664</v>
      </c>
      <c r="L141">
        <v>3844608</v>
      </c>
      <c r="M141">
        <v>3077840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1460710783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960556</v>
      </c>
      <c r="L142">
        <v>3844716</v>
      </c>
      <c r="M142">
        <v>3077948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1460710787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960820</v>
      </c>
      <c r="L143">
        <v>3844452</v>
      </c>
      <c r="M143">
        <v>3077684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1460710791</v>
      </c>
      <c r="B144">
        <v>568</v>
      </c>
      <c r="C144">
        <v>4</v>
      </c>
      <c r="D144">
        <v>259.2</v>
      </c>
      <c r="E144">
        <v>62.4</v>
      </c>
      <c r="F144">
        <v>67.6</v>
      </c>
      <c r="G144">
        <v>59.6</v>
      </c>
      <c r="H144">
        <v>70.2</v>
      </c>
      <c r="I144">
        <v>3.1</v>
      </c>
      <c r="J144">
        <v>4038504</v>
      </c>
      <c r="K144">
        <v>892096</v>
      </c>
      <c r="L144">
        <v>3913184</v>
      </c>
      <c r="M144">
        <v>3146408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1460710795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</v>
      </c>
      <c r="I145">
        <v>3.1</v>
      </c>
      <c r="J145">
        <v>4038504</v>
      </c>
      <c r="K145">
        <v>892096</v>
      </c>
      <c r="L145">
        <v>3913192</v>
      </c>
      <c r="M145">
        <v>3146408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1460710799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892128</v>
      </c>
      <c r="L146">
        <v>3913160</v>
      </c>
      <c r="M146">
        <v>3146376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1460710803</v>
      </c>
      <c r="B147">
        <v>580</v>
      </c>
      <c r="C147">
        <v>4</v>
      </c>
      <c r="D147">
        <v>0.4</v>
      </c>
      <c r="E147">
        <v>0</v>
      </c>
      <c r="F147">
        <v>0.5</v>
      </c>
      <c r="G147">
        <v>0</v>
      </c>
      <c r="H147">
        <v>0</v>
      </c>
      <c r="I147">
        <v>3.1</v>
      </c>
      <c r="J147">
        <v>4038504</v>
      </c>
      <c r="K147">
        <v>892376</v>
      </c>
      <c r="L147">
        <v>3912916</v>
      </c>
      <c r="M147">
        <v>3146128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1460710807</v>
      </c>
      <c r="B148">
        <v>584</v>
      </c>
      <c r="C148">
        <v>4</v>
      </c>
      <c r="D148">
        <v>0.4</v>
      </c>
      <c r="E148">
        <v>0</v>
      </c>
      <c r="F148">
        <v>0.5</v>
      </c>
      <c r="G148">
        <v>0</v>
      </c>
      <c r="H148">
        <v>0</v>
      </c>
      <c r="I148">
        <v>3.1</v>
      </c>
      <c r="J148">
        <v>4038504</v>
      </c>
      <c r="K148">
        <v>892376</v>
      </c>
      <c r="L148">
        <v>3912924</v>
      </c>
      <c r="M148">
        <v>3146128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1460911601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982520</v>
      </c>
      <c r="L2">
        <v>3872884</v>
      </c>
      <c r="M2">
        <v>3055984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1460911605</v>
      </c>
      <c r="B3">
        <v>4</v>
      </c>
      <c r="C3">
        <v>4</v>
      </c>
      <c r="D3">
        <v>359.2</v>
      </c>
      <c r="E3">
        <v>90.2</v>
      </c>
      <c r="F3">
        <v>89.5</v>
      </c>
      <c r="G3">
        <v>89.5</v>
      </c>
      <c r="H3">
        <v>90.2</v>
      </c>
      <c r="I3">
        <v>4.6</v>
      </c>
      <c r="J3">
        <v>4038504</v>
      </c>
      <c r="K3">
        <v>1003824</v>
      </c>
      <c r="L3">
        <v>3851584</v>
      </c>
      <c r="M3">
        <v>3034680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1460911609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4038504</v>
      </c>
      <c r="K4">
        <v>1004452</v>
      </c>
      <c r="L4">
        <v>3850960</v>
      </c>
      <c r="M4">
        <v>3034052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1460911613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1004948</v>
      </c>
      <c r="L5">
        <v>3850464</v>
      </c>
      <c r="M5">
        <v>3033556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1460911617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1005444</v>
      </c>
      <c r="L6">
        <v>3849968</v>
      </c>
      <c r="M6">
        <v>3033060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1460911621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1005476</v>
      </c>
      <c r="L7">
        <v>3849936</v>
      </c>
      <c r="M7">
        <v>3033028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1460911625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1005956</v>
      </c>
      <c r="L8">
        <v>3849464</v>
      </c>
      <c r="M8">
        <v>3032548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1460911629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1006204</v>
      </c>
      <c r="L9">
        <v>3849216</v>
      </c>
      <c r="M9">
        <v>3032300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1460911633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1006460</v>
      </c>
      <c r="L10">
        <v>3848960</v>
      </c>
      <c r="M10">
        <v>3032044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1460911637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1006616</v>
      </c>
      <c r="L11">
        <v>3848804</v>
      </c>
      <c r="M11">
        <v>3031888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1460911641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1006988</v>
      </c>
      <c r="L12">
        <v>3848432</v>
      </c>
      <c r="M12">
        <v>3031516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1460911645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1007360</v>
      </c>
      <c r="L13">
        <v>3848060</v>
      </c>
      <c r="M13">
        <v>3031144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320</v>
      </c>
    </row>
    <row r="14" spans="1:23">
      <c r="A14">
        <v>1460911649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1007476</v>
      </c>
      <c r="L14">
        <v>3847944</v>
      </c>
      <c r="M14">
        <v>3031028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1460911653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1007972</v>
      </c>
      <c r="L15">
        <v>3847448</v>
      </c>
      <c r="M15">
        <v>3030532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1460911657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1008220</v>
      </c>
      <c r="L16">
        <v>3847200</v>
      </c>
      <c r="M16">
        <v>3030284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1460911661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4038504</v>
      </c>
      <c r="K17">
        <v>1008592</v>
      </c>
      <c r="L17">
        <v>3846828</v>
      </c>
      <c r="M17">
        <v>3029912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1460911665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1009120</v>
      </c>
      <c r="L18">
        <v>3846300</v>
      </c>
      <c r="M18">
        <v>3029384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1460911669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1009328</v>
      </c>
      <c r="L19">
        <v>3846092</v>
      </c>
      <c r="M19">
        <v>3029176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1460911673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1009708</v>
      </c>
      <c r="L20">
        <v>3845712</v>
      </c>
      <c r="M20">
        <v>3028796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1460911677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1010288</v>
      </c>
      <c r="L21">
        <v>3845132</v>
      </c>
      <c r="M21">
        <v>3028216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1460911681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1010412</v>
      </c>
      <c r="L22">
        <v>3845008</v>
      </c>
      <c r="M22">
        <v>3028092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1460911685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1010576</v>
      </c>
      <c r="L23">
        <v>3844844</v>
      </c>
      <c r="M23">
        <v>3027928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1460911689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1010792</v>
      </c>
      <c r="L24">
        <v>3844628</v>
      </c>
      <c r="M24">
        <v>3027712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1460911693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1010948</v>
      </c>
      <c r="L25">
        <v>3844472</v>
      </c>
      <c r="M25">
        <v>3027556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1460911697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1011212</v>
      </c>
      <c r="L26">
        <v>3844208</v>
      </c>
      <c r="M26">
        <v>3027292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1460911701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1011304</v>
      </c>
      <c r="L27">
        <v>3844116</v>
      </c>
      <c r="M27">
        <v>3027200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1460911705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1011568</v>
      </c>
      <c r="L28">
        <v>3843852</v>
      </c>
      <c r="M28">
        <v>3026936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1460911709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1011816</v>
      </c>
      <c r="L29">
        <v>3843604</v>
      </c>
      <c r="M29">
        <v>3026688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1460911713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1011940</v>
      </c>
      <c r="L30">
        <v>3843480</v>
      </c>
      <c r="M30">
        <v>3026564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1460911717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1012064</v>
      </c>
      <c r="L31">
        <v>3843356</v>
      </c>
      <c r="M31">
        <v>3026440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1460911721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1012172</v>
      </c>
      <c r="L32">
        <v>3843248</v>
      </c>
      <c r="M32">
        <v>3026332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1460911725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1012420</v>
      </c>
      <c r="L33">
        <v>3843000</v>
      </c>
      <c r="M33">
        <v>3026084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1460911729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1012552</v>
      </c>
      <c r="L34">
        <v>3842868</v>
      </c>
      <c r="M34">
        <v>3025952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1460911733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4038504</v>
      </c>
      <c r="K35">
        <v>1012484</v>
      </c>
      <c r="L35">
        <v>3842936</v>
      </c>
      <c r="M35">
        <v>3026020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1460911737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1012956</v>
      </c>
      <c r="L36">
        <v>3842464</v>
      </c>
      <c r="M36">
        <v>3025548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1460911741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1013056</v>
      </c>
      <c r="L37">
        <v>3842364</v>
      </c>
      <c r="M37">
        <v>3025448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1460911745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1013468</v>
      </c>
      <c r="L38">
        <v>3841952</v>
      </c>
      <c r="M38">
        <v>3025036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1460911749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1013592</v>
      </c>
      <c r="L39">
        <v>3841828</v>
      </c>
      <c r="M39">
        <v>3024912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1460911753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1013692</v>
      </c>
      <c r="L40">
        <v>3841728</v>
      </c>
      <c r="M40">
        <v>3024812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1460911757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1013832</v>
      </c>
      <c r="L41">
        <v>3841588</v>
      </c>
      <c r="M41">
        <v>3024672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1460911761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1014112</v>
      </c>
      <c r="L42">
        <v>3841308</v>
      </c>
      <c r="M42">
        <v>3024392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1460911765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1014244</v>
      </c>
      <c r="L43">
        <v>3841176</v>
      </c>
      <c r="M43">
        <v>3024260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1460911769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1014416</v>
      </c>
      <c r="L44">
        <v>3841004</v>
      </c>
      <c r="M44">
        <v>3024088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1460911773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1014632</v>
      </c>
      <c r="L45">
        <v>3840788</v>
      </c>
      <c r="M45">
        <v>3023872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1460911777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1014756</v>
      </c>
      <c r="L46">
        <v>3840664</v>
      </c>
      <c r="M46">
        <v>3023748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1460911781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1015128</v>
      </c>
      <c r="L47">
        <v>3840292</v>
      </c>
      <c r="M47">
        <v>3023376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1460911785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1015500</v>
      </c>
      <c r="L48">
        <v>3839920</v>
      </c>
      <c r="M48">
        <v>3023004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1460911789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1015584</v>
      </c>
      <c r="L49">
        <v>3839836</v>
      </c>
      <c r="M49">
        <v>3022920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1460911793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1015568</v>
      </c>
      <c r="L50">
        <v>3839852</v>
      </c>
      <c r="M50">
        <v>3022936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1460911797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1015676</v>
      </c>
      <c r="L51">
        <v>3839744</v>
      </c>
      <c r="M51">
        <v>3022828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1460911801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1015932</v>
      </c>
      <c r="L52">
        <v>3839488</v>
      </c>
      <c r="M52">
        <v>3022572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1460911805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1016180</v>
      </c>
      <c r="L53">
        <v>3839248</v>
      </c>
      <c r="M53">
        <v>3022324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1460911809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1016460</v>
      </c>
      <c r="L54">
        <v>3838972</v>
      </c>
      <c r="M54">
        <v>3022044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1460911813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1016692</v>
      </c>
      <c r="L55">
        <v>3838740</v>
      </c>
      <c r="M55">
        <v>3021812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1460911817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1016784</v>
      </c>
      <c r="L56">
        <v>3838648</v>
      </c>
      <c r="M56">
        <v>3021720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1460911821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4.9</v>
      </c>
      <c r="J57">
        <v>4038504</v>
      </c>
      <c r="K57">
        <v>1016728</v>
      </c>
      <c r="L57">
        <v>3838704</v>
      </c>
      <c r="M57">
        <v>3021776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1460911825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1017008</v>
      </c>
      <c r="L58">
        <v>3838424</v>
      </c>
      <c r="M58">
        <v>3021496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1460911829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1017248</v>
      </c>
      <c r="L59">
        <v>3838184</v>
      </c>
      <c r="M59">
        <v>3021256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1460911833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1017480</v>
      </c>
      <c r="L60">
        <v>3837964</v>
      </c>
      <c r="M60">
        <v>3021024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4</v>
      </c>
    </row>
    <row r="61" spans="1:23">
      <c r="A61">
        <v>1460911837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1017628</v>
      </c>
      <c r="L61">
        <v>3837824</v>
      </c>
      <c r="M61">
        <v>3020876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1460911841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1017876</v>
      </c>
      <c r="L62">
        <v>3837576</v>
      </c>
      <c r="M62">
        <v>3020628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1460911845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1018000</v>
      </c>
      <c r="L63">
        <v>3837452</v>
      </c>
      <c r="M63">
        <v>3020504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136</v>
      </c>
    </row>
    <row r="64" spans="1:23">
      <c r="A64">
        <v>1460911849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1018100</v>
      </c>
      <c r="L64">
        <v>3837352</v>
      </c>
      <c r="M64">
        <v>3020404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1460911853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1018124</v>
      </c>
      <c r="L65">
        <v>3837328</v>
      </c>
      <c r="M65">
        <v>3020380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1460911857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1018380</v>
      </c>
      <c r="L66">
        <v>3837072</v>
      </c>
      <c r="M66">
        <v>3020124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1460911861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1018752</v>
      </c>
      <c r="L67">
        <v>3836700</v>
      </c>
      <c r="M67">
        <v>3019752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1460911865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1018876</v>
      </c>
      <c r="L68">
        <v>3836576</v>
      </c>
      <c r="M68">
        <v>3019628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1460911869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1019032</v>
      </c>
      <c r="L69">
        <v>3836420</v>
      </c>
      <c r="M69">
        <v>3019472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1460911873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1019156</v>
      </c>
      <c r="L70">
        <v>3836296</v>
      </c>
      <c r="M70">
        <v>3019348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1460911877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1019232</v>
      </c>
      <c r="L71">
        <v>3836220</v>
      </c>
      <c r="M71">
        <v>3019272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1460911881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1019528</v>
      </c>
      <c r="L72">
        <v>3835924</v>
      </c>
      <c r="M72">
        <v>3018976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1460911885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1019768</v>
      </c>
      <c r="L73">
        <v>3835684</v>
      </c>
      <c r="M73">
        <v>3018736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1460911889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1019932</v>
      </c>
      <c r="L74">
        <v>3835520</v>
      </c>
      <c r="M74">
        <v>3018572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1460911893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1020032</v>
      </c>
      <c r="L75">
        <v>3835420</v>
      </c>
      <c r="M75">
        <v>3018472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1460911897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1020328</v>
      </c>
      <c r="L76">
        <v>3835124</v>
      </c>
      <c r="M76">
        <v>3018176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1460911901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1020692</v>
      </c>
      <c r="L77">
        <v>3834760</v>
      </c>
      <c r="M77">
        <v>3017812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1460911905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1020692</v>
      </c>
      <c r="L78">
        <v>3834760</v>
      </c>
      <c r="M78">
        <v>3017812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1460911909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1020864</v>
      </c>
      <c r="L79">
        <v>3834588</v>
      </c>
      <c r="M79">
        <v>3017640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1460911913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1020892</v>
      </c>
      <c r="L80">
        <v>3834560</v>
      </c>
      <c r="M80">
        <v>3017612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1460911917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5.1</v>
      </c>
      <c r="J81">
        <v>4038504</v>
      </c>
      <c r="K81">
        <v>1021132</v>
      </c>
      <c r="L81">
        <v>3834320</v>
      </c>
      <c r="M81">
        <v>3017372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1460911921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5.1</v>
      </c>
      <c r="J82">
        <v>4038504</v>
      </c>
      <c r="K82">
        <v>1021132</v>
      </c>
      <c r="L82">
        <v>3834320</v>
      </c>
      <c r="M82">
        <v>3017372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1460911925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1021288</v>
      </c>
      <c r="L83">
        <v>3834164</v>
      </c>
      <c r="M83">
        <v>3017216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1460911929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1021536</v>
      </c>
      <c r="L84">
        <v>3833916</v>
      </c>
      <c r="M84">
        <v>3016968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1460911933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1021676</v>
      </c>
      <c r="L85">
        <v>3833776</v>
      </c>
      <c r="M85">
        <v>3016828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1460911937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1021836</v>
      </c>
      <c r="L86">
        <v>3833616</v>
      </c>
      <c r="M86">
        <v>3016668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1460911941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1022052</v>
      </c>
      <c r="L87">
        <v>3833400</v>
      </c>
      <c r="M87">
        <v>3016452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1460911945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1022176</v>
      </c>
      <c r="L88">
        <v>3833276</v>
      </c>
      <c r="M88">
        <v>3016328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1460911949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1022316</v>
      </c>
      <c r="L89">
        <v>3833136</v>
      </c>
      <c r="M89">
        <v>3016188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1460911953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1022276</v>
      </c>
      <c r="L90">
        <v>3833176</v>
      </c>
      <c r="M90">
        <v>3016228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1460911957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1022432</v>
      </c>
      <c r="L91">
        <v>3833020</v>
      </c>
      <c r="M91">
        <v>3016072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1460911961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1023248</v>
      </c>
      <c r="L92">
        <v>3832204</v>
      </c>
      <c r="M92">
        <v>3015256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1460911965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1023488</v>
      </c>
      <c r="L93">
        <v>3831964</v>
      </c>
      <c r="M93">
        <v>3015016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1460911969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1023612</v>
      </c>
      <c r="L94">
        <v>3831840</v>
      </c>
      <c r="M94">
        <v>3014892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1460911973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1023892</v>
      </c>
      <c r="L95">
        <v>3831560</v>
      </c>
      <c r="M95">
        <v>3014612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1460911977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1023892</v>
      </c>
      <c r="L96">
        <v>3831560</v>
      </c>
      <c r="M96">
        <v>3014612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1460911981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1024204</v>
      </c>
      <c r="L97">
        <v>3831248</v>
      </c>
      <c r="M97">
        <v>3014300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1460911985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1023932</v>
      </c>
      <c r="L98">
        <v>3831520</v>
      </c>
      <c r="M98">
        <v>3014572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1460911989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1024048</v>
      </c>
      <c r="L99">
        <v>3831404</v>
      </c>
      <c r="M99">
        <v>3014456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1460911993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1024544</v>
      </c>
      <c r="L100">
        <v>3830908</v>
      </c>
      <c r="M100">
        <v>3013960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1460911997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1024668</v>
      </c>
      <c r="L101">
        <v>3830784</v>
      </c>
      <c r="M101">
        <v>3013836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1460912001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1024792</v>
      </c>
      <c r="L102">
        <v>3830660</v>
      </c>
      <c r="M102">
        <v>3013712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1460912005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1024824</v>
      </c>
      <c r="L103">
        <v>3830628</v>
      </c>
      <c r="M103">
        <v>3013680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1460912009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1024784</v>
      </c>
      <c r="L104">
        <v>3830668</v>
      </c>
      <c r="M104">
        <v>3013720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1460912013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5.2</v>
      </c>
      <c r="J105">
        <v>4038504</v>
      </c>
      <c r="K105">
        <v>1025124</v>
      </c>
      <c r="L105">
        <v>3830328</v>
      </c>
      <c r="M105">
        <v>3013380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1460912017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5.2</v>
      </c>
      <c r="J106">
        <v>4038504</v>
      </c>
      <c r="K106">
        <v>1025124</v>
      </c>
      <c r="L106">
        <v>3830328</v>
      </c>
      <c r="M106">
        <v>3013380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1460912021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5.2</v>
      </c>
      <c r="J107">
        <v>4038504</v>
      </c>
      <c r="K107">
        <v>1025280</v>
      </c>
      <c r="L107">
        <v>3830172</v>
      </c>
      <c r="M107">
        <v>3013224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1460912025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5.2</v>
      </c>
      <c r="J108">
        <v>4038504</v>
      </c>
      <c r="K108">
        <v>1025296</v>
      </c>
      <c r="L108">
        <v>3830156</v>
      </c>
      <c r="M108">
        <v>3013208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1460912029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1025296</v>
      </c>
      <c r="L109">
        <v>3830156</v>
      </c>
      <c r="M109">
        <v>3013208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1460912033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1025512</v>
      </c>
      <c r="L110">
        <v>3829940</v>
      </c>
      <c r="M110">
        <v>3012992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1460912037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1025668</v>
      </c>
      <c r="L111">
        <v>3829784</v>
      </c>
      <c r="M111">
        <v>3012836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1460912041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1026292</v>
      </c>
      <c r="L112">
        <v>3829160</v>
      </c>
      <c r="M112">
        <v>3012212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1460912045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1026196</v>
      </c>
      <c r="L113">
        <v>3829256</v>
      </c>
      <c r="M113">
        <v>3012308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1460912049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1026040</v>
      </c>
      <c r="L114">
        <v>3829412</v>
      </c>
      <c r="M114">
        <v>3012464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1460912053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1026180</v>
      </c>
      <c r="L115">
        <v>3829272</v>
      </c>
      <c r="M115">
        <v>3012324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1460912057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1026428</v>
      </c>
      <c r="L116">
        <v>3829024</v>
      </c>
      <c r="M116">
        <v>3012076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1460912061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1026396</v>
      </c>
      <c r="L117">
        <v>3829056</v>
      </c>
      <c r="M117">
        <v>3012108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1460912065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1026388</v>
      </c>
      <c r="L118">
        <v>3829064</v>
      </c>
      <c r="M118">
        <v>3012116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1460912069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1026568</v>
      </c>
      <c r="L119">
        <v>3828892</v>
      </c>
      <c r="M119">
        <v>3011936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1460912073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1026628</v>
      </c>
      <c r="L120">
        <v>3828836</v>
      </c>
      <c r="M120">
        <v>3011876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1460912077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1026836</v>
      </c>
      <c r="L121">
        <v>3828628</v>
      </c>
      <c r="M121">
        <v>3011668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1460912081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1027180</v>
      </c>
      <c r="L122">
        <v>3828284</v>
      </c>
      <c r="M122">
        <v>3011324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1460912085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1027552</v>
      </c>
      <c r="L123">
        <v>3827912</v>
      </c>
      <c r="M123">
        <v>3010952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1460912089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1027628</v>
      </c>
      <c r="L124">
        <v>3827836</v>
      </c>
      <c r="M124">
        <v>3010876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1460912093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1027628</v>
      </c>
      <c r="L125">
        <v>3827836</v>
      </c>
      <c r="M125">
        <v>3010876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1460912097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1027668</v>
      </c>
      <c r="L126">
        <v>3827796</v>
      </c>
      <c r="M126">
        <v>3010836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1460912101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1027808</v>
      </c>
      <c r="L127">
        <v>3827656</v>
      </c>
      <c r="M127">
        <v>3010696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1460912105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1027860</v>
      </c>
      <c r="L128">
        <v>3827612</v>
      </c>
      <c r="M128">
        <v>3010644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1460912109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1028016</v>
      </c>
      <c r="L129">
        <v>3827456</v>
      </c>
      <c r="M129">
        <v>3010488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60</v>
      </c>
    </row>
    <row r="130" spans="1:23">
      <c r="A130">
        <v>1460912113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1028280</v>
      </c>
      <c r="L130">
        <v>3827192</v>
      </c>
      <c r="M130">
        <v>3010224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1460912117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1028256</v>
      </c>
      <c r="L131">
        <v>3827216</v>
      </c>
      <c r="M131">
        <v>3010248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1460912121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1028512</v>
      </c>
      <c r="L132">
        <v>3826960</v>
      </c>
      <c r="M132">
        <v>3009992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1460912125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1028636</v>
      </c>
      <c r="L133">
        <v>3826836</v>
      </c>
      <c r="M133">
        <v>3009868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1460912129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1028636</v>
      </c>
      <c r="L134">
        <v>3826836</v>
      </c>
      <c r="M134">
        <v>3009868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1460912133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1028760</v>
      </c>
      <c r="L135">
        <v>3826712</v>
      </c>
      <c r="M135">
        <v>3009744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1460912137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1028884</v>
      </c>
      <c r="L136">
        <v>3826588</v>
      </c>
      <c r="M136">
        <v>3009620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1460912141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1029008</v>
      </c>
      <c r="L137">
        <v>3826464</v>
      </c>
      <c r="M137">
        <v>3009496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1460912145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5.2</v>
      </c>
      <c r="J138">
        <v>4038504</v>
      </c>
      <c r="K138">
        <v>1028884</v>
      </c>
      <c r="L138">
        <v>3826588</v>
      </c>
      <c r="M138">
        <v>3009620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1460912149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5.2</v>
      </c>
      <c r="J139">
        <v>4038504</v>
      </c>
      <c r="K139">
        <v>1028944</v>
      </c>
      <c r="L139">
        <v>3826528</v>
      </c>
      <c r="M139">
        <v>3009560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1460912153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1029132</v>
      </c>
      <c r="L140">
        <v>3826340</v>
      </c>
      <c r="M140">
        <v>3009372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1460912157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1029256</v>
      </c>
      <c r="L141">
        <v>3826216</v>
      </c>
      <c r="M141">
        <v>3009248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1460912161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1029504</v>
      </c>
      <c r="L142">
        <v>3825968</v>
      </c>
      <c r="M142">
        <v>3009000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1460912165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5.1</v>
      </c>
      <c r="J143">
        <v>4038504</v>
      </c>
      <c r="K143">
        <v>1022032</v>
      </c>
      <c r="L143">
        <v>3833440</v>
      </c>
      <c r="M143">
        <v>3016472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1460912169</v>
      </c>
      <c r="B144">
        <v>568</v>
      </c>
      <c r="C144">
        <v>4</v>
      </c>
      <c r="D144">
        <v>247.2</v>
      </c>
      <c r="E144">
        <v>54.4</v>
      </c>
      <c r="F144">
        <v>63.6</v>
      </c>
      <c r="G144">
        <v>65.3</v>
      </c>
      <c r="H144">
        <v>64.3</v>
      </c>
      <c r="I144">
        <v>3.6</v>
      </c>
      <c r="J144">
        <v>4038504</v>
      </c>
      <c r="K144">
        <v>961780</v>
      </c>
      <c r="L144">
        <v>3893696</v>
      </c>
      <c r="M144">
        <v>3076724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1460912173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0.3</v>
      </c>
      <c r="H145">
        <v>0</v>
      </c>
      <c r="I145">
        <v>3.6</v>
      </c>
      <c r="J145">
        <v>4038504</v>
      </c>
      <c r="K145">
        <v>961780</v>
      </c>
      <c r="L145">
        <v>3893700</v>
      </c>
      <c r="M145">
        <v>3076724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1460912177</v>
      </c>
      <c r="B146">
        <v>576</v>
      </c>
      <c r="C146">
        <v>4</v>
      </c>
      <c r="D146">
        <v>0</v>
      </c>
      <c r="E146">
        <v>0.2</v>
      </c>
      <c r="F146">
        <v>0</v>
      </c>
      <c r="G146">
        <v>0</v>
      </c>
      <c r="H146">
        <v>0</v>
      </c>
      <c r="I146">
        <v>3.6</v>
      </c>
      <c r="J146">
        <v>4038504</v>
      </c>
      <c r="K146">
        <v>961780</v>
      </c>
      <c r="L146">
        <v>3893700</v>
      </c>
      <c r="M146">
        <v>3076724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1460912181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3.6</v>
      </c>
      <c r="J147">
        <v>4038504</v>
      </c>
      <c r="K147">
        <v>961812</v>
      </c>
      <c r="L147">
        <v>3893668</v>
      </c>
      <c r="M147">
        <v>3076692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1460912185</v>
      </c>
      <c r="B148">
        <v>584</v>
      </c>
      <c r="C148">
        <v>4</v>
      </c>
      <c r="D148">
        <v>0</v>
      </c>
      <c r="E148">
        <v>0.2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961812</v>
      </c>
      <c r="L148">
        <v>3893668</v>
      </c>
      <c r="M148">
        <v>3076692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1460912306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982516</v>
      </c>
      <c r="L2">
        <v>3872976</v>
      </c>
      <c r="M2">
        <v>3055988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1460912310</v>
      </c>
      <c r="B3">
        <v>4</v>
      </c>
      <c r="C3">
        <v>4</v>
      </c>
      <c r="D3">
        <v>362</v>
      </c>
      <c r="E3">
        <v>90.5</v>
      </c>
      <c r="F3">
        <v>90.2</v>
      </c>
      <c r="G3">
        <v>91.2</v>
      </c>
      <c r="H3">
        <v>90.2</v>
      </c>
      <c r="I3">
        <v>4.6</v>
      </c>
      <c r="J3">
        <v>4038504</v>
      </c>
      <c r="K3">
        <v>1004256</v>
      </c>
      <c r="L3">
        <v>3851240</v>
      </c>
      <c r="M3">
        <v>3034248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1460912314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4038504</v>
      </c>
      <c r="K4">
        <v>1004800</v>
      </c>
      <c r="L4">
        <v>3850696</v>
      </c>
      <c r="M4">
        <v>3033704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272</v>
      </c>
    </row>
    <row r="5" spans="1:23">
      <c r="A5">
        <v>1460912318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1005296</v>
      </c>
      <c r="L5">
        <v>3850200</v>
      </c>
      <c r="M5">
        <v>3033208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1460912322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1005824</v>
      </c>
      <c r="L6">
        <v>3849672</v>
      </c>
      <c r="M6">
        <v>3032680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1460912326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1006072</v>
      </c>
      <c r="L7">
        <v>3849424</v>
      </c>
      <c r="M7">
        <v>3032432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1460912330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1006304</v>
      </c>
      <c r="L8">
        <v>3849200</v>
      </c>
      <c r="M8">
        <v>3032200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1460912334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1006644</v>
      </c>
      <c r="L9">
        <v>3848860</v>
      </c>
      <c r="M9">
        <v>3031860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1460912338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1007048</v>
      </c>
      <c r="L10">
        <v>3848456</v>
      </c>
      <c r="M10">
        <v>3031456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1460912342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1007296</v>
      </c>
      <c r="L11">
        <v>3848208</v>
      </c>
      <c r="M11">
        <v>3031208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1460912346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1007480</v>
      </c>
      <c r="L12">
        <v>3848024</v>
      </c>
      <c r="M12">
        <v>3031024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1460912350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1007728</v>
      </c>
      <c r="L13">
        <v>3847776</v>
      </c>
      <c r="M13">
        <v>3030776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1460912354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1008164</v>
      </c>
      <c r="L14">
        <v>3847340</v>
      </c>
      <c r="M14">
        <v>3030340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1460912358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1008364</v>
      </c>
      <c r="L15">
        <v>3847140</v>
      </c>
      <c r="M15">
        <v>3030140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1460912362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4038504</v>
      </c>
      <c r="K16">
        <v>1008620</v>
      </c>
      <c r="L16">
        <v>3846884</v>
      </c>
      <c r="M16">
        <v>3029884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80</v>
      </c>
    </row>
    <row r="17" spans="1:23">
      <c r="A17">
        <v>1460912366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4.8</v>
      </c>
      <c r="J17">
        <v>4038504</v>
      </c>
      <c r="K17">
        <v>1009024</v>
      </c>
      <c r="L17">
        <v>3846480</v>
      </c>
      <c r="M17">
        <v>3029480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1460912370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1009520</v>
      </c>
      <c r="L18">
        <v>3845984</v>
      </c>
      <c r="M18">
        <v>3028984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1460912374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1009768</v>
      </c>
      <c r="L19">
        <v>3845736</v>
      </c>
      <c r="M19">
        <v>3028736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1460912378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1009920</v>
      </c>
      <c r="L20">
        <v>3845584</v>
      </c>
      <c r="M20">
        <v>3028584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1460912382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1010224</v>
      </c>
      <c r="L21">
        <v>3845280</v>
      </c>
      <c r="M21">
        <v>3028280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1460912386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1010472</v>
      </c>
      <c r="L22">
        <v>3845032</v>
      </c>
      <c r="M22">
        <v>3028032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1460912390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1010696</v>
      </c>
      <c r="L23">
        <v>3844808</v>
      </c>
      <c r="M23">
        <v>3027808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1460912394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1010976</v>
      </c>
      <c r="L24">
        <v>3844528</v>
      </c>
      <c r="M24">
        <v>3027528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1460912398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1010944</v>
      </c>
      <c r="L25">
        <v>3844560</v>
      </c>
      <c r="M25">
        <v>3027560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1460912402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1011472</v>
      </c>
      <c r="L26">
        <v>3844044</v>
      </c>
      <c r="M26">
        <v>3027032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1460912406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1011720</v>
      </c>
      <c r="L27">
        <v>3843796</v>
      </c>
      <c r="M27">
        <v>3026784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1460912410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1011720</v>
      </c>
      <c r="L28">
        <v>3843804</v>
      </c>
      <c r="M28">
        <v>3026784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1460912414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1012000</v>
      </c>
      <c r="L29">
        <v>3843524</v>
      </c>
      <c r="M29">
        <v>3026504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1460912418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1012124</v>
      </c>
      <c r="L30">
        <v>3843400</v>
      </c>
      <c r="M30">
        <v>3026380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1460912422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1012184</v>
      </c>
      <c r="L31">
        <v>3843340</v>
      </c>
      <c r="M31">
        <v>3026320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1460912426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1012316</v>
      </c>
      <c r="L32">
        <v>3843208</v>
      </c>
      <c r="M32">
        <v>3026188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1460912430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4038504</v>
      </c>
      <c r="K33">
        <v>1012564</v>
      </c>
      <c r="L33">
        <v>3842960</v>
      </c>
      <c r="M33">
        <v>3025940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1460912434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4038504</v>
      </c>
      <c r="K34">
        <v>1012664</v>
      </c>
      <c r="L34">
        <v>3842860</v>
      </c>
      <c r="M34">
        <v>3025840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12</v>
      </c>
    </row>
    <row r="35" spans="1:23">
      <c r="A35">
        <v>1460912438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4.9</v>
      </c>
      <c r="J35">
        <v>4038504</v>
      </c>
      <c r="K35">
        <v>1012920</v>
      </c>
      <c r="L35">
        <v>3842612</v>
      </c>
      <c r="M35">
        <v>3025584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16</v>
      </c>
    </row>
    <row r="36" spans="1:23">
      <c r="A36">
        <v>1460912442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1013076</v>
      </c>
      <c r="L36">
        <v>3842456</v>
      </c>
      <c r="M36">
        <v>3025428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72</v>
      </c>
    </row>
    <row r="37" spans="1:23">
      <c r="A37">
        <v>1460912446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1013324</v>
      </c>
      <c r="L37">
        <v>3842208</v>
      </c>
      <c r="M37">
        <v>3025180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1460912450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1013664</v>
      </c>
      <c r="L38">
        <v>3841868</v>
      </c>
      <c r="M38">
        <v>3024840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1460912454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1013788</v>
      </c>
      <c r="L39">
        <v>3841744</v>
      </c>
      <c r="M39">
        <v>3024716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1460912458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1013952</v>
      </c>
      <c r="L40">
        <v>3841580</v>
      </c>
      <c r="M40">
        <v>3024552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1460912462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1014076</v>
      </c>
      <c r="L41">
        <v>3841456</v>
      </c>
      <c r="M41">
        <v>3024428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1460912466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1014168</v>
      </c>
      <c r="L42">
        <v>3841364</v>
      </c>
      <c r="M42">
        <v>3024336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1460912470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1014292</v>
      </c>
      <c r="L43">
        <v>3841240</v>
      </c>
      <c r="M43">
        <v>3024212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1460912474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1014540</v>
      </c>
      <c r="L44">
        <v>3840992</v>
      </c>
      <c r="M44">
        <v>3023964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1460912478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1014756</v>
      </c>
      <c r="L45">
        <v>3840776</v>
      </c>
      <c r="M45">
        <v>3023748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1460912482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1014700</v>
      </c>
      <c r="L46">
        <v>3840832</v>
      </c>
      <c r="M46">
        <v>3023804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1460912486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1014948</v>
      </c>
      <c r="L47">
        <v>3840584</v>
      </c>
      <c r="M47">
        <v>3023556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1460912490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1015228</v>
      </c>
      <c r="L48">
        <v>3840304</v>
      </c>
      <c r="M48">
        <v>3023276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1460912494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1015476</v>
      </c>
      <c r="L49">
        <v>3840056</v>
      </c>
      <c r="M49">
        <v>3023028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1460912498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1015484</v>
      </c>
      <c r="L50">
        <v>3840048</v>
      </c>
      <c r="M50">
        <v>3023020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1460912502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1015856</v>
      </c>
      <c r="L51">
        <v>3839676</v>
      </c>
      <c r="M51">
        <v>3022648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1460912506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1015764</v>
      </c>
      <c r="L52">
        <v>3839768</v>
      </c>
      <c r="M52">
        <v>3022740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1460912510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1016136</v>
      </c>
      <c r="L53">
        <v>3839396</v>
      </c>
      <c r="M53">
        <v>3022368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1460912514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1016308</v>
      </c>
      <c r="L54">
        <v>3839224</v>
      </c>
      <c r="M54">
        <v>3022196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1460912518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1016596</v>
      </c>
      <c r="L55">
        <v>3838936</v>
      </c>
      <c r="M55">
        <v>3021908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1460912522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4.9</v>
      </c>
      <c r="J56">
        <v>4038504</v>
      </c>
      <c r="K56">
        <v>1016804</v>
      </c>
      <c r="L56">
        <v>3838728</v>
      </c>
      <c r="M56">
        <v>3021700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1460912526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</v>
      </c>
      <c r="J57">
        <v>4038504</v>
      </c>
      <c r="K57">
        <v>1017160</v>
      </c>
      <c r="L57">
        <v>3838372</v>
      </c>
      <c r="M57">
        <v>3021344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1460912530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1017440</v>
      </c>
      <c r="L58">
        <v>3838092</v>
      </c>
      <c r="M58">
        <v>3021064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1460912534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1017456</v>
      </c>
      <c r="L59">
        <v>3838076</v>
      </c>
      <c r="M59">
        <v>3021048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1460912538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1017704</v>
      </c>
      <c r="L60">
        <v>3837840</v>
      </c>
      <c r="M60">
        <v>3020800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1460912542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1018116</v>
      </c>
      <c r="L61">
        <v>3837432</v>
      </c>
      <c r="M61">
        <v>3020388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1460912546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1018076</v>
      </c>
      <c r="L62">
        <v>3837472</v>
      </c>
      <c r="M62">
        <v>3020428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1460912550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1018356</v>
      </c>
      <c r="L63">
        <v>3837192</v>
      </c>
      <c r="M63">
        <v>3020148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1460912554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1018480</v>
      </c>
      <c r="L64">
        <v>3837068</v>
      </c>
      <c r="M64">
        <v>3020024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1460912558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1018424</v>
      </c>
      <c r="L65">
        <v>3837124</v>
      </c>
      <c r="M65">
        <v>3020080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1460912562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1018612</v>
      </c>
      <c r="L66">
        <v>3836936</v>
      </c>
      <c r="M66">
        <v>3019892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1460912566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1018736</v>
      </c>
      <c r="L67">
        <v>3836812</v>
      </c>
      <c r="M67">
        <v>3019768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1460912570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1019044</v>
      </c>
      <c r="L68">
        <v>3836504</v>
      </c>
      <c r="M68">
        <v>3019460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1460912574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1018888</v>
      </c>
      <c r="L69">
        <v>3836664</v>
      </c>
      <c r="M69">
        <v>3019616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1460912578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1019292</v>
      </c>
      <c r="L70">
        <v>3836260</v>
      </c>
      <c r="M70">
        <v>3019212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1460912582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1019492</v>
      </c>
      <c r="L71">
        <v>3836060</v>
      </c>
      <c r="M71">
        <v>3019012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1460912586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1019956</v>
      </c>
      <c r="L72">
        <v>3835596</v>
      </c>
      <c r="M72">
        <v>3018548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1460912590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1020004</v>
      </c>
      <c r="L73">
        <v>3835548</v>
      </c>
      <c r="M73">
        <v>3018500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1460912594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1020220</v>
      </c>
      <c r="L74">
        <v>3835332</v>
      </c>
      <c r="M74">
        <v>3018284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1460912598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1020476</v>
      </c>
      <c r="L75">
        <v>3835076</v>
      </c>
      <c r="M75">
        <v>3018028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1460912602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1020476</v>
      </c>
      <c r="L76">
        <v>3835076</v>
      </c>
      <c r="M76">
        <v>3018028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1460912606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1020740</v>
      </c>
      <c r="L77">
        <v>3834812</v>
      </c>
      <c r="M77">
        <v>3017764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1460912610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1020988</v>
      </c>
      <c r="L78">
        <v>3834564</v>
      </c>
      <c r="M78">
        <v>3017516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1460912614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</v>
      </c>
      <c r="J79">
        <v>4038504</v>
      </c>
      <c r="K79">
        <v>1020988</v>
      </c>
      <c r="L79">
        <v>3834564</v>
      </c>
      <c r="M79">
        <v>3017516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1460912618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</v>
      </c>
      <c r="J80">
        <v>4038504</v>
      </c>
      <c r="K80">
        <v>1020956</v>
      </c>
      <c r="L80">
        <v>3834596</v>
      </c>
      <c r="M80">
        <v>3017548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1460912622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5.1</v>
      </c>
      <c r="J81">
        <v>4038504</v>
      </c>
      <c r="K81">
        <v>1021092</v>
      </c>
      <c r="L81">
        <v>3834460</v>
      </c>
      <c r="M81">
        <v>3017412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1460912626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5.1</v>
      </c>
      <c r="J82">
        <v>4038504</v>
      </c>
      <c r="K82">
        <v>1021216</v>
      </c>
      <c r="L82">
        <v>3834336</v>
      </c>
      <c r="M82">
        <v>3017288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1460912630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1021276</v>
      </c>
      <c r="L83">
        <v>3834276</v>
      </c>
      <c r="M83">
        <v>3017228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1460912634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1021492</v>
      </c>
      <c r="L84">
        <v>3834060</v>
      </c>
      <c r="M84">
        <v>3017012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1460912638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1021560</v>
      </c>
      <c r="L85">
        <v>3833992</v>
      </c>
      <c r="M85">
        <v>3016944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1460912642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1021972</v>
      </c>
      <c r="L86">
        <v>3833580</v>
      </c>
      <c r="M86">
        <v>3016532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1460912646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1022064</v>
      </c>
      <c r="L87">
        <v>3833488</v>
      </c>
      <c r="M87">
        <v>3016440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1460912650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1022096</v>
      </c>
      <c r="L88">
        <v>3833456</v>
      </c>
      <c r="M88">
        <v>3016408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1460912654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1022336</v>
      </c>
      <c r="L89">
        <v>3833216</v>
      </c>
      <c r="M89">
        <v>3016168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1460912658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1022484</v>
      </c>
      <c r="L90">
        <v>3833068</v>
      </c>
      <c r="M90">
        <v>3016020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1460912662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1022436</v>
      </c>
      <c r="L91">
        <v>3833116</v>
      </c>
      <c r="M91">
        <v>3016068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1460912666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1022724</v>
      </c>
      <c r="L92">
        <v>3832828</v>
      </c>
      <c r="M92">
        <v>3015780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1460912670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1022716</v>
      </c>
      <c r="L93">
        <v>3832836</v>
      </c>
      <c r="M93">
        <v>3015788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1460912674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1022684</v>
      </c>
      <c r="L94">
        <v>3832868</v>
      </c>
      <c r="M94">
        <v>3015820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1460912678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1022924</v>
      </c>
      <c r="L95">
        <v>3832628</v>
      </c>
      <c r="M95">
        <v>3015580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1460912682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1023156</v>
      </c>
      <c r="L96">
        <v>3832396</v>
      </c>
      <c r="M96">
        <v>3015348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1460912686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1023296</v>
      </c>
      <c r="L97">
        <v>3832256</v>
      </c>
      <c r="M97">
        <v>3015208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1460912690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1023124</v>
      </c>
      <c r="L98">
        <v>3832428</v>
      </c>
      <c r="M98">
        <v>3015380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1460912694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1023264</v>
      </c>
      <c r="L99">
        <v>3832288</v>
      </c>
      <c r="M99">
        <v>3015240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1460912698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5.1</v>
      </c>
      <c r="J100">
        <v>4038504</v>
      </c>
      <c r="K100">
        <v>1023372</v>
      </c>
      <c r="L100">
        <v>3832180</v>
      </c>
      <c r="M100">
        <v>3015132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1460912702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5.1</v>
      </c>
      <c r="J101">
        <v>4038504</v>
      </c>
      <c r="K101">
        <v>1023380</v>
      </c>
      <c r="L101">
        <v>3832172</v>
      </c>
      <c r="M101">
        <v>3015124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1460912706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5.1</v>
      </c>
      <c r="J102">
        <v>4038504</v>
      </c>
      <c r="K102">
        <v>1023628</v>
      </c>
      <c r="L102">
        <v>3831924</v>
      </c>
      <c r="M102">
        <v>3014876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1460912710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5.1</v>
      </c>
      <c r="J103">
        <v>4038504</v>
      </c>
      <c r="K103">
        <v>1023720</v>
      </c>
      <c r="L103">
        <v>3831832</v>
      </c>
      <c r="M103">
        <v>3014784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1460912714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5.1</v>
      </c>
      <c r="J104">
        <v>4038504</v>
      </c>
      <c r="K104">
        <v>1023728</v>
      </c>
      <c r="L104">
        <v>3831824</v>
      </c>
      <c r="M104">
        <v>3014776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1460912718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5.1</v>
      </c>
      <c r="J105">
        <v>4038504</v>
      </c>
      <c r="K105">
        <v>1023992</v>
      </c>
      <c r="L105">
        <v>3831560</v>
      </c>
      <c r="M105">
        <v>3014512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1460912722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5.1</v>
      </c>
      <c r="J106">
        <v>4038504</v>
      </c>
      <c r="K106">
        <v>1024084</v>
      </c>
      <c r="L106">
        <v>3831468</v>
      </c>
      <c r="M106">
        <v>3014420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1460912726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5.1</v>
      </c>
      <c r="J107">
        <v>4038504</v>
      </c>
      <c r="K107">
        <v>1024084</v>
      </c>
      <c r="L107">
        <v>3831468</v>
      </c>
      <c r="M107">
        <v>3014420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1460912730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5.1</v>
      </c>
      <c r="J108">
        <v>4038504</v>
      </c>
      <c r="K108">
        <v>1024272</v>
      </c>
      <c r="L108">
        <v>3831280</v>
      </c>
      <c r="M108">
        <v>3014232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1460912734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5.1</v>
      </c>
      <c r="J109">
        <v>4038504</v>
      </c>
      <c r="K109">
        <v>1024560</v>
      </c>
      <c r="L109">
        <v>3830992</v>
      </c>
      <c r="M109">
        <v>3013944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1460912738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5.1</v>
      </c>
      <c r="J110">
        <v>4038504</v>
      </c>
      <c r="K110">
        <v>1024784</v>
      </c>
      <c r="L110">
        <v>3830768</v>
      </c>
      <c r="M110">
        <v>3013720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1460912742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1025032</v>
      </c>
      <c r="L111">
        <v>3830520</v>
      </c>
      <c r="M111">
        <v>3013472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1460912746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1025156</v>
      </c>
      <c r="L112">
        <v>3830396</v>
      </c>
      <c r="M112">
        <v>3013348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1460912750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1025180</v>
      </c>
      <c r="L113">
        <v>3830372</v>
      </c>
      <c r="M113">
        <v>3013324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1460912754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1025272</v>
      </c>
      <c r="L114">
        <v>3830280</v>
      </c>
      <c r="M114">
        <v>3013232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1460912758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1025396</v>
      </c>
      <c r="L115">
        <v>3830156</v>
      </c>
      <c r="M115">
        <v>3013108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1460912762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1025676</v>
      </c>
      <c r="L116">
        <v>3829876</v>
      </c>
      <c r="M116">
        <v>3012828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1460912766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1025800</v>
      </c>
      <c r="L117">
        <v>3829752</v>
      </c>
      <c r="M117">
        <v>3012704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1460912770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1025768</v>
      </c>
      <c r="L118">
        <v>3829784</v>
      </c>
      <c r="M118">
        <v>3012736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1460912774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1025892</v>
      </c>
      <c r="L119">
        <v>3829668</v>
      </c>
      <c r="M119">
        <v>3012612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1460912778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1026048</v>
      </c>
      <c r="L120">
        <v>3829520</v>
      </c>
      <c r="M120">
        <v>3012456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1460912782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1026108</v>
      </c>
      <c r="L121">
        <v>3829460</v>
      </c>
      <c r="M121">
        <v>3012396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1460912786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1026448</v>
      </c>
      <c r="L122">
        <v>3829120</v>
      </c>
      <c r="M122">
        <v>3012056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1460912790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1026572</v>
      </c>
      <c r="L123">
        <v>3828996</v>
      </c>
      <c r="M123">
        <v>3011932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1460912794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1026696</v>
      </c>
      <c r="L124">
        <v>3828872</v>
      </c>
      <c r="M124">
        <v>3011808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1460912798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1026820</v>
      </c>
      <c r="L125">
        <v>3828748</v>
      </c>
      <c r="M125">
        <v>3011684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1460912802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1026976</v>
      </c>
      <c r="L126">
        <v>3828592</v>
      </c>
      <c r="M126">
        <v>3011528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1460912806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1027108</v>
      </c>
      <c r="L127">
        <v>3828460</v>
      </c>
      <c r="M127">
        <v>3011396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1460912810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1027308</v>
      </c>
      <c r="L128">
        <v>3828268</v>
      </c>
      <c r="M128">
        <v>3011196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1460912814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1027380</v>
      </c>
      <c r="L129">
        <v>3828196</v>
      </c>
      <c r="M129">
        <v>3011124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1460912818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1027596</v>
      </c>
      <c r="L130">
        <v>3827980</v>
      </c>
      <c r="M130">
        <v>3010908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1460912822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5.2</v>
      </c>
      <c r="J131">
        <v>4038504</v>
      </c>
      <c r="K131">
        <v>1027776</v>
      </c>
      <c r="L131">
        <v>3827800</v>
      </c>
      <c r="M131">
        <v>3010728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1460912826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5.2</v>
      </c>
      <c r="J132">
        <v>4038504</v>
      </c>
      <c r="K132">
        <v>1027792</v>
      </c>
      <c r="L132">
        <v>3827784</v>
      </c>
      <c r="M132">
        <v>3010712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1460912830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5.2</v>
      </c>
      <c r="J133">
        <v>4038504</v>
      </c>
      <c r="K133">
        <v>1028012</v>
      </c>
      <c r="L133">
        <v>3827564</v>
      </c>
      <c r="M133">
        <v>3010492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1460912834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5.2</v>
      </c>
      <c r="J134">
        <v>4038504</v>
      </c>
      <c r="K134">
        <v>1027980</v>
      </c>
      <c r="L134">
        <v>3827596</v>
      </c>
      <c r="M134">
        <v>3010524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1460912838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5.2</v>
      </c>
      <c r="J135">
        <v>4038504</v>
      </c>
      <c r="K135">
        <v>1028088</v>
      </c>
      <c r="L135">
        <v>3827488</v>
      </c>
      <c r="M135">
        <v>3010416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1460912842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5.2</v>
      </c>
      <c r="J136">
        <v>4038504</v>
      </c>
      <c r="K136">
        <v>1028212</v>
      </c>
      <c r="L136">
        <v>3827364</v>
      </c>
      <c r="M136">
        <v>3010292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1460912846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5.2</v>
      </c>
      <c r="J137">
        <v>4038504</v>
      </c>
      <c r="K137">
        <v>1028352</v>
      </c>
      <c r="L137">
        <v>3827224</v>
      </c>
      <c r="M137">
        <v>3010152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1460912850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5.2</v>
      </c>
      <c r="J138">
        <v>4038504</v>
      </c>
      <c r="K138">
        <v>1028648</v>
      </c>
      <c r="L138">
        <v>3826928</v>
      </c>
      <c r="M138">
        <v>3009856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1460912854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5.2</v>
      </c>
      <c r="J139">
        <v>4038504</v>
      </c>
      <c r="K139">
        <v>1028896</v>
      </c>
      <c r="L139">
        <v>3826680</v>
      </c>
      <c r="M139">
        <v>3009608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1460912858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5.2</v>
      </c>
      <c r="J140">
        <v>4038504</v>
      </c>
      <c r="K140">
        <v>1028960</v>
      </c>
      <c r="L140">
        <v>3826616</v>
      </c>
      <c r="M140">
        <v>3009544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1460912862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1029116</v>
      </c>
      <c r="L141">
        <v>3826460</v>
      </c>
      <c r="M141">
        <v>3009388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1460912866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1029240</v>
      </c>
      <c r="L142">
        <v>3826336</v>
      </c>
      <c r="M142">
        <v>3009264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1460912870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1029248</v>
      </c>
      <c r="L143">
        <v>3826328</v>
      </c>
      <c r="M143">
        <v>3009256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1460912874</v>
      </c>
      <c r="B144">
        <v>568</v>
      </c>
      <c r="C144">
        <v>4</v>
      </c>
      <c r="D144">
        <v>269.2</v>
      </c>
      <c r="E144">
        <v>60.9</v>
      </c>
      <c r="F144">
        <v>72</v>
      </c>
      <c r="G144">
        <v>66.7</v>
      </c>
      <c r="H144">
        <v>69.8</v>
      </c>
      <c r="I144">
        <v>3.6</v>
      </c>
      <c r="J144">
        <v>4038504</v>
      </c>
      <c r="K144">
        <v>961856</v>
      </c>
      <c r="L144">
        <v>3893724</v>
      </c>
      <c r="M144">
        <v>3076648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1460912878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3.6</v>
      </c>
      <c r="J145">
        <v>4038504</v>
      </c>
      <c r="K145">
        <v>961856</v>
      </c>
      <c r="L145">
        <v>3893732</v>
      </c>
      <c r="M145">
        <v>3076648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1460912882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0.2</v>
      </c>
      <c r="I146">
        <v>3.6</v>
      </c>
      <c r="J146">
        <v>4038504</v>
      </c>
      <c r="K146">
        <v>961856</v>
      </c>
      <c r="L146">
        <v>3893732</v>
      </c>
      <c r="M146">
        <v>3076648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1460912886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0.2</v>
      </c>
      <c r="I147">
        <v>3.6</v>
      </c>
      <c r="J147">
        <v>4038504</v>
      </c>
      <c r="K147">
        <v>961824</v>
      </c>
      <c r="L147">
        <v>3893764</v>
      </c>
      <c r="M147">
        <v>3076680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1460912890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961856</v>
      </c>
      <c r="L148">
        <v>3893732</v>
      </c>
      <c r="M148">
        <v>3076648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1460710947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913012</v>
      </c>
      <c r="L2">
        <v>3892336</v>
      </c>
      <c r="M2">
        <v>3125492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1460710951</v>
      </c>
      <c r="B3">
        <v>4</v>
      </c>
      <c r="C3">
        <v>4</v>
      </c>
      <c r="D3">
        <v>361.2</v>
      </c>
      <c r="E3">
        <v>91</v>
      </c>
      <c r="F3">
        <v>90.5</v>
      </c>
      <c r="G3">
        <v>89.7</v>
      </c>
      <c r="H3">
        <v>89.9</v>
      </c>
      <c r="I3">
        <v>4.2</v>
      </c>
      <c r="J3">
        <v>4038504</v>
      </c>
      <c r="K3">
        <v>934788</v>
      </c>
      <c r="L3">
        <v>3870564</v>
      </c>
      <c r="M3">
        <v>3103716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1460710955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935120</v>
      </c>
      <c r="L4">
        <v>3870240</v>
      </c>
      <c r="M4">
        <v>3103384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1460710959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935616</v>
      </c>
      <c r="L5">
        <v>3869744</v>
      </c>
      <c r="M5">
        <v>3102888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24</v>
      </c>
      <c r="V5">
        <v>0</v>
      </c>
      <c r="W5">
        <v>212</v>
      </c>
    </row>
    <row r="6" spans="1:23">
      <c r="A6">
        <v>1460710963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936144</v>
      </c>
      <c r="L6">
        <v>3869216</v>
      </c>
      <c r="M6">
        <v>3102360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1460710967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936144</v>
      </c>
      <c r="L7">
        <v>3869224</v>
      </c>
      <c r="M7">
        <v>3102360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1460710971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936680</v>
      </c>
      <c r="L8">
        <v>3868688</v>
      </c>
      <c r="M8">
        <v>3101824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64</v>
      </c>
    </row>
    <row r="9" spans="1:23">
      <c r="A9">
        <v>1460710975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937160</v>
      </c>
      <c r="L9">
        <v>3868208</v>
      </c>
      <c r="M9">
        <v>3101344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1460710979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937440</v>
      </c>
      <c r="L10">
        <v>3867928</v>
      </c>
      <c r="M10">
        <v>3101064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1460710983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937812</v>
      </c>
      <c r="L11">
        <v>3867556</v>
      </c>
      <c r="M11">
        <v>3100692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1460710987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938060</v>
      </c>
      <c r="L12">
        <v>3867308</v>
      </c>
      <c r="M12">
        <v>3100444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1460710991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938060</v>
      </c>
      <c r="L13">
        <v>3867308</v>
      </c>
      <c r="M13">
        <v>3100444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1460710995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938316</v>
      </c>
      <c r="L14">
        <v>3867052</v>
      </c>
      <c r="M14">
        <v>3100188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1460710999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938556</v>
      </c>
      <c r="L15">
        <v>3866812</v>
      </c>
      <c r="M15">
        <v>3099948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1460711003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939084</v>
      </c>
      <c r="L16">
        <v>3866284</v>
      </c>
      <c r="M16">
        <v>3099420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1460711007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939448</v>
      </c>
      <c r="L17">
        <v>3865920</v>
      </c>
      <c r="M17">
        <v>3099056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1460711011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939928</v>
      </c>
      <c r="L18">
        <v>3865440</v>
      </c>
      <c r="M18">
        <v>3098576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1460711015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939904</v>
      </c>
      <c r="L19">
        <v>3865464</v>
      </c>
      <c r="M19">
        <v>3098600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1460711019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939972</v>
      </c>
      <c r="L20">
        <v>3865396</v>
      </c>
      <c r="M20">
        <v>3098532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1460711023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940460</v>
      </c>
      <c r="L21">
        <v>3864908</v>
      </c>
      <c r="M21">
        <v>3098044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1460711027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940584</v>
      </c>
      <c r="L22">
        <v>3864784</v>
      </c>
      <c r="M22">
        <v>3097920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1460711031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940956</v>
      </c>
      <c r="L23">
        <v>3864412</v>
      </c>
      <c r="M23">
        <v>3097548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1460711035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941172</v>
      </c>
      <c r="L24">
        <v>3864196</v>
      </c>
      <c r="M24">
        <v>3097332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1460711039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941420</v>
      </c>
      <c r="L25">
        <v>3863948</v>
      </c>
      <c r="M25">
        <v>3097084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1460711043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941568</v>
      </c>
      <c r="L26">
        <v>3863800</v>
      </c>
      <c r="M26">
        <v>3096936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1460711047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941940</v>
      </c>
      <c r="L27">
        <v>3863428</v>
      </c>
      <c r="M27">
        <v>3096564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1460711051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942064</v>
      </c>
      <c r="L28">
        <v>3863304</v>
      </c>
      <c r="M28">
        <v>3096440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1460711055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942436</v>
      </c>
      <c r="L29">
        <v>3862932</v>
      </c>
      <c r="M29">
        <v>3096068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1460711059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942560</v>
      </c>
      <c r="L30">
        <v>3862808</v>
      </c>
      <c r="M30">
        <v>3095944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1460711063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942684</v>
      </c>
      <c r="L31">
        <v>3862684</v>
      </c>
      <c r="M31">
        <v>3095820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1460711067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942940</v>
      </c>
      <c r="L32">
        <v>3862428</v>
      </c>
      <c r="M32">
        <v>3095564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1460711071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943096</v>
      </c>
      <c r="L33">
        <v>3862272</v>
      </c>
      <c r="M33">
        <v>3095408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1460711075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943436</v>
      </c>
      <c r="L34">
        <v>3861932</v>
      </c>
      <c r="M34">
        <v>3095068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1460711079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943676</v>
      </c>
      <c r="L35">
        <v>3861692</v>
      </c>
      <c r="M35">
        <v>3094828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1460711083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943716</v>
      </c>
      <c r="L36">
        <v>3861652</v>
      </c>
      <c r="M36">
        <v>3094788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1460711087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943908</v>
      </c>
      <c r="L37">
        <v>3861460</v>
      </c>
      <c r="M37">
        <v>3094596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1460711091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944280</v>
      </c>
      <c r="L38">
        <v>3861088</v>
      </c>
      <c r="M38">
        <v>3094224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1460711095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944248</v>
      </c>
      <c r="L39">
        <v>3861120</v>
      </c>
      <c r="M39">
        <v>3094256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1460711099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944496</v>
      </c>
      <c r="L40">
        <v>3860872</v>
      </c>
      <c r="M40">
        <v>3094008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1460711103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944668</v>
      </c>
      <c r="L41">
        <v>3860700</v>
      </c>
      <c r="M41">
        <v>3093836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1460711107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944716</v>
      </c>
      <c r="L42">
        <v>3860652</v>
      </c>
      <c r="M42">
        <v>3093788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1460711111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944660</v>
      </c>
      <c r="L43">
        <v>3860708</v>
      </c>
      <c r="M43">
        <v>3093844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1460711115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944692</v>
      </c>
      <c r="L44">
        <v>3860676</v>
      </c>
      <c r="M44">
        <v>3093812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1460711119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944876</v>
      </c>
      <c r="L45">
        <v>3860492</v>
      </c>
      <c r="M45">
        <v>3093628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1460711123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945148</v>
      </c>
      <c r="L46">
        <v>3860220</v>
      </c>
      <c r="M46">
        <v>3093356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1460711127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944992</v>
      </c>
      <c r="L47">
        <v>3860376</v>
      </c>
      <c r="M47">
        <v>3093512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1460711131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945264</v>
      </c>
      <c r="L48">
        <v>3860104</v>
      </c>
      <c r="M48">
        <v>3093240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1460711135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945512</v>
      </c>
      <c r="L49">
        <v>3859856</v>
      </c>
      <c r="M49">
        <v>3092992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1460711139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946008</v>
      </c>
      <c r="L50">
        <v>3859360</v>
      </c>
      <c r="M50">
        <v>3092496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1460711143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946072</v>
      </c>
      <c r="L51">
        <v>3859296</v>
      </c>
      <c r="M51">
        <v>3092432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1460711147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946072</v>
      </c>
      <c r="L52">
        <v>3859296</v>
      </c>
      <c r="M52">
        <v>3092432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1460711151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946692</v>
      </c>
      <c r="L53">
        <v>3858676</v>
      </c>
      <c r="M53">
        <v>3091812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1460711155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946808</v>
      </c>
      <c r="L54">
        <v>3858560</v>
      </c>
      <c r="M54">
        <v>3091696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1460711159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947244</v>
      </c>
      <c r="L55">
        <v>3858124</v>
      </c>
      <c r="M55">
        <v>3091260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1460711163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947080</v>
      </c>
      <c r="L56">
        <v>3858288</v>
      </c>
      <c r="M56">
        <v>3091424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1460711167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946964</v>
      </c>
      <c r="L57">
        <v>3858404</v>
      </c>
      <c r="M57">
        <v>3091540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1460711171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947492</v>
      </c>
      <c r="L58">
        <v>3857876</v>
      </c>
      <c r="M58">
        <v>3091012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1460711175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947724</v>
      </c>
      <c r="L59">
        <v>3857644</v>
      </c>
      <c r="M59">
        <v>3090780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1460711179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947840</v>
      </c>
      <c r="L60">
        <v>3857540</v>
      </c>
      <c r="M60">
        <v>3090664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1460711183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948012</v>
      </c>
      <c r="L61">
        <v>3857376</v>
      </c>
      <c r="M61">
        <v>3090492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1460711187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948384</v>
      </c>
      <c r="L62">
        <v>3857004</v>
      </c>
      <c r="M62">
        <v>3090120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1460711191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948624</v>
      </c>
      <c r="L63">
        <v>3856764</v>
      </c>
      <c r="M63">
        <v>3089880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1460711195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948484</v>
      </c>
      <c r="L64">
        <v>3856904</v>
      </c>
      <c r="M64">
        <v>3090020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1460711199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948624</v>
      </c>
      <c r="L65">
        <v>3856764</v>
      </c>
      <c r="M65">
        <v>3089880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1460711203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948772</v>
      </c>
      <c r="L66">
        <v>3856616</v>
      </c>
      <c r="M66">
        <v>3089732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1460711207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948772</v>
      </c>
      <c r="L67">
        <v>3856616</v>
      </c>
      <c r="M67">
        <v>3089732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1460711211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949144</v>
      </c>
      <c r="L68">
        <v>3856244</v>
      </c>
      <c r="M68">
        <v>3089360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1460711215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949276</v>
      </c>
      <c r="L69">
        <v>3856120</v>
      </c>
      <c r="M69">
        <v>3089228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1460711219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949524</v>
      </c>
      <c r="L70">
        <v>3855872</v>
      </c>
      <c r="M70">
        <v>3088980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1460711223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949728</v>
      </c>
      <c r="L71">
        <v>3855668</v>
      </c>
      <c r="M71">
        <v>3088776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1460711227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949960</v>
      </c>
      <c r="L72">
        <v>3855436</v>
      </c>
      <c r="M72">
        <v>3088544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1460711231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949988</v>
      </c>
      <c r="L73">
        <v>3855408</v>
      </c>
      <c r="M73">
        <v>3088516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1460711235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950392</v>
      </c>
      <c r="L74">
        <v>3855004</v>
      </c>
      <c r="M74">
        <v>3088112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1460711239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950548</v>
      </c>
      <c r="L75">
        <v>3854848</v>
      </c>
      <c r="M75">
        <v>3087956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1460711243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950672</v>
      </c>
      <c r="L76">
        <v>3854724</v>
      </c>
      <c r="M76">
        <v>3087832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1460711247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951028</v>
      </c>
      <c r="L77">
        <v>3854368</v>
      </c>
      <c r="M77">
        <v>3087476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1460711251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951028</v>
      </c>
      <c r="L78">
        <v>3854368</v>
      </c>
      <c r="M78">
        <v>3087476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1460711255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951124</v>
      </c>
      <c r="L79">
        <v>3854272</v>
      </c>
      <c r="M79">
        <v>3087380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1460711259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951124</v>
      </c>
      <c r="L80">
        <v>3854272</v>
      </c>
      <c r="M80">
        <v>3087380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1460711263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951448</v>
      </c>
      <c r="L81">
        <v>3853948</v>
      </c>
      <c r="M81">
        <v>3087056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1460711267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951480</v>
      </c>
      <c r="L82">
        <v>3853916</v>
      </c>
      <c r="M82">
        <v>3087024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1460711271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951852</v>
      </c>
      <c r="L83">
        <v>3853544</v>
      </c>
      <c r="M83">
        <v>3086652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1460711275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951728</v>
      </c>
      <c r="L84">
        <v>3853668</v>
      </c>
      <c r="M84">
        <v>3086776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1460711279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951976</v>
      </c>
      <c r="L85">
        <v>3853420</v>
      </c>
      <c r="M85">
        <v>3086528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1460711283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953024</v>
      </c>
      <c r="L86">
        <v>3852372</v>
      </c>
      <c r="M86">
        <v>3085480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1460711287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953272</v>
      </c>
      <c r="L87">
        <v>3852124</v>
      </c>
      <c r="M87">
        <v>3085232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1460711291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953396</v>
      </c>
      <c r="L88">
        <v>3852000</v>
      </c>
      <c r="M88">
        <v>3085108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1460711295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953552</v>
      </c>
      <c r="L89">
        <v>3851844</v>
      </c>
      <c r="M89">
        <v>3084952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1460711299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953576</v>
      </c>
      <c r="L90">
        <v>3851820</v>
      </c>
      <c r="M90">
        <v>3084928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1460711303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953576</v>
      </c>
      <c r="L91">
        <v>3851820</v>
      </c>
      <c r="M91">
        <v>3084928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1460711307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953808</v>
      </c>
      <c r="L92">
        <v>3851588</v>
      </c>
      <c r="M92">
        <v>3084696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1460711311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953940</v>
      </c>
      <c r="L93">
        <v>3851456</v>
      </c>
      <c r="M93">
        <v>3084564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1460711315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954220</v>
      </c>
      <c r="L94">
        <v>3851176</v>
      </c>
      <c r="M94">
        <v>3084284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1460711319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954112</v>
      </c>
      <c r="L95">
        <v>3851284</v>
      </c>
      <c r="M95">
        <v>3084392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1460711323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954296</v>
      </c>
      <c r="L96">
        <v>3851100</v>
      </c>
      <c r="M96">
        <v>3084208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1460711327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954420</v>
      </c>
      <c r="L97">
        <v>3850976</v>
      </c>
      <c r="M97">
        <v>3084084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1460711331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954544</v>
      </c>
      <c r="L98">
        <v>3850852</v>
      </c>
      <c r="M98">
        <v>3083960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1460711335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954616</v>
      </c>
      <c r="L99">
        <v>3850780</v>
      </c>
      <c r="M99">
        <v>3083888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1460711339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954684</v>
      </c>
      <c r="L100">
        <v>3850712</v>
      </c>
      <c r="M100">
        <v>3083820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1460711343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4.6</v>
      </c>
      <c r="J101">
        <v>4038504</v>
      </c>
      <c r="K101">
        <v>954668</v>
      </c>
      <c r="L101">
        <v>3850728</v>
      </c>
      <c r="M101">
        <v>3083836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1460711347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955072</v>
      </c>
      <c r="L102">
        <v>3850324</v>
      </c>
      <c r="M102">
        <v>3083432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1460711351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955040</v>
      </c>
      <c r="L103">
        <v>3850356</v>
      </c>
      <c r="M103">
        <v>3083464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1460711355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955164</v>
      </c>
      <c r="L104">
        <v>3850232</v>
      </c>
      <c r="M104">
        <v>3083340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1460711359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955288</v>
      </c>
      <c r="L105">
        <v>3850108</v>
      </c>
      <c r="M105">
        <v>3083216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1460711363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955568</v>
      </c>
      <c r="L106">
        <v>3849828</v>
      </c>
      <c r="M106">
        <v>3082936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1460711367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955536</v>
      </c>
      <c r="L107">
        <v>3849860</v>
      </c>
      <c r="M107">
        <v>3082968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1460711371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955536</v>
      </c>
      <c r="L108">
        <v>3849860</v>
      </c>
      <c r="M108">
        <v>3082968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1460711375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956344</v>
      </c>
      <c r="L109">
        <v>3849052</v>
      </c>
      <c r="M109">
        <v>3082160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1460711379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956468</v>
      </c>
      <c r="L110">
        <v>3848928</v>
      </c>
      <c r="M110">
        <v>3082036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1460711383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956436</v>
      </c>
      <c r="L111">
        <v>3848960</v>
      </c>
      <c r="M111">
        <v>3082068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1460711387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956560</v>
      </c>
      <c r="L112">
        <v>3848836</v>
      </c>
      <c r="M112">
        <v>3081944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1460711391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956428</v>
      </c>
      <c r="L113">
        <v>3848968</v>
      </c>
      <c r="M113">
        <v>3082076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1460711395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956700</v>
      </c>
      <c r="L114">
        <v>3848696</v>
      </c>
      <c r="M114">
        <v>3081804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1460711399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956824</v>
      </c>
      <c r="L115">
        <v>3848572</v>
      </c>
      <c r="M115">
        <v>3081680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1460711403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957536</v>
      </c>
      <c r="L116">
        <v>3847872</v>
      </c>
      <c r="M116">
        <v>3080968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1460711407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957536</v>
      </c>
      <c r="L117">
        <v>3847872</v>
      </c>
      <c r="M117">
        <v>3080968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1460711411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957536</v>
      </c>
      <c r="L118">
        <v>3847880</v>
      </c>
      <c r="M118">
        <v>3080968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1460711415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957652</v>
      </c>
      <c r="L119">
        <v>3847764</v>
      </c>
      <c r="M119">
        <v>3080852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1460711419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957644</v>
      </c>
      <c r="L120">
        <v>3847780</v>
      </c>
      <c r="M120">
        <v>3080860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1460711423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957824</v>
      </c>
      <c r="L121">
        <v>3847608</v>
      </c>
      <c r="M121">
        <v>3080680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1460711427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958048</v>
      </c>
      <c r="L122">
        <v>3847384</v>
      </c>
      <c r="M122">
        <v>3080456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1460711431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958288</v>
      </c>
      <c r="L123">
        <v>3847144</v>
      </c>
      <c r="M123">
        <v>3080216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1460711435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958428</v>
      </c>
      <c r="L124">
        <v>3847004</v>
      </c>
      <c r="M124">
        <v>3080076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32</v>
      </c>
    </row>
    <row r="125" spans="1:23">
      <c r="A125">
        <v>1460711439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958388</v>
      </c>
      <c r="L125">
        <v>3847052</v>
      </c>
      <c r="M125">
        <v>3080116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16</v>
      </c>
    </row>
    <row r="126" spans="1:23">
      <c r="A126">
        <v>1460711443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958544</v>
      </c>
      <c r="L126">
        <v>3846896</v>
      </c>
      <c r="M126">
        <v>3079960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20</v>
      </c>
      <c r="V126">
        <v>0</v>
      </c>
      <c r="W126">
        <v>92</v>
      </c>
    </row>
    <row r="127" spans="1:23">
      <c r="A127">
        <v>1460711447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958700</v>
      </c>
      <c r="L127">
        <v>3846740</v>
      </c>
      <c r="M127">
        <v>3079804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1460711451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958692</v>
      </c>
      <c r="L128">
        <v>3846748</v>
      </c>
      <c r="M128">
        <v>3079812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1460711455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958880</v>
      </c>
      <c r="L129">
        <v>3846568</v>
      </c>
      <c r="M129">
        <v>3079624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1460711459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959028</v>
      </c>
      <c r="L130">
        <v>3846420</v>
      </c>
      <c r="M130">
        <v>3079476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1460711463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959244</v>
      </c>
      <c r="L131">
        <v>3846204</v>
      </c>
      <c r="M131">
        <v>3079260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1460711467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959152</v>
      </c>
      <c r="L132">
        <v>3846296</v>
      </c>
      <c r="M132">
        <v>3079352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1460711471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959524</v>
      </c>
      <c r="L133">
        <v>3845924</v>
      </c>
      <c r="M133">
        <v>3078980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1460711475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959400</v>
      </c>
      <c r="L134">
        <v>3846048</v>
      </c>
      <c r="M134">
        <v>3079104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1460711479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959648</v>
      </c>
      <c r="L135">
        <v>3845800</v>
      </c>
      <c r="M135">
        <v>3078856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1460711483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959904</v>
      </c>
      <c r="L136">
        <v>3845544</v>
      </c>
      <c r="M136">
        <v>3078600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68</v>
      </c>
    </row>
    <row r="137" spans="1:23">
      <c r="A137">
        <v>1460711487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959880</v>
      </c>
      <c r="L137">
        <v>3845568</v>
      </c>
      <c r="M137">
        <v>3078624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1460711491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960128</v>
      </c>
      <c r="L138">
        <v>3845320</v>
      </c>
      <c r="M138">
        <v>3078376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1460711495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960252</v>
      </c>
      <c r="L139">
        <v>3845196</v>
      </c>
      <c r="M139">
        <v>3078252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1460711499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960432</v>
      </c>
      <c r="L140">
        <v>3845016</v>
      </c>
      <c r="M140">
        <v>3078072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1460711503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960648</v>
      </c>
      <c r="L141">
        <v>3844800</v>
      </c>
      <c r="M141">
        <v>3077856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1460711507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960780</v>
      </c>
      <c r="L142">
        <v>3844668</v>
      </c>
      <c r="M142">
        <v>3077724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1460711511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960912</v>
      </c>
      <c r="L143">
        <v>3844536</v>
      </c>
      <c r="M143">
        <v>3077592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1460711515</v>
      </c>
      <c r="B144">
        <v>568</v>
      </c>
      <c r="C144">
        <v>4</v>
      </c>
      <c r="D144">
        <v>258.8</v>
      </c>
      <c r="E144">
        <v>68.5</v>
      </c>
      <c r="F144">
        <v>63.6</v>
      </c>
      <c r="G144">
        <v>67.4</v>
      </c>
      <c r="H144">
        <v>59.6</v>
      </c>
      <c r="I144">
        <v>3.1</v>
      </c>
      <c r="J144">
        <v>4038504</v>
      </c>
      <c r="K144">
        <v>892860</v>
      </c>
      <c r="L144">
        <v>3912592</v>
      </c>
      <c r="M144">
        <v>3145644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1460711519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</v>
      </c>
      <c r="H145">
        <v>0</v>
      </c>
      <c r="I145">
        <v>3.1</v>
      </c>
      <c r="J145">
        <v>4038504</v>
      </c>
      <c r="K145">
        <v>892860</v>
      </c>
      <c r="L145">
        <v>3912592</v>
      </c>
      <c r="M145">
        <v>3145644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1460711523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892860</v>
      </c>
      <c r="L146">
        <v>3912600</v>
      </c>
      <c r="M146">
        <v>3145644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1460711527</v>
      </c>
      <c r="B147">
        <v>580</v>
      </c>
      <c r="C147">
        <v>4</v>
      </c>
      <c r="D147">
        <v>0.4</v>
      </c>
      <c r="E147">
        <v>0</v>
      </c>
      <c r="F147">
        <v>0.2</v>
      </c>
      <c r="G147">
        <v>0</v>
      </c>
      <c r="H147">
        <v>0</v>
      </c>
      <c r="I147">
        <v>3.1</v>
      </c>
      <c r="J147">
        <v>4038504</v>
      </c>
      <c r="K147">
        <v>892860</v>
      </c>
      <c r="L147">
        <v>3912600</v>
      </c>
      <c r="M147">
        <v>3145644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1460711531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892892</v>
      </c>
      <c r="L148">
        <v>3912568</v>
      </c>
      <c r="M148">
        <v>3145612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1460711653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913548</v>
      </c>
      <c r="L2">
        <v>3891944</v>
      </c>
      <c r="M2">
        <v>3124956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1460711657</v>
      </c>
      <c r="B3">
        <v>4</v>
      </c>
      <c r="C3">
        <v>4</v>
      </c>
      <c r="D3">
        <v>358.4</v>
      </c>
      <c r="E3">
        <v>90.5</v>
      </c>
      <c r="F3">
        <v>89.5</v>
      </c>
      <c r="G3">
        <v>89.5</v>
      </c>
      <c r="H3">
        <v>88.7</v>
      </c>
      <c r="I3">
        <v>4.2</v>
      </c>
      <c r="J3">
        <v>4038504</v>
      </c>
      <c r="K3">
        <v>935340</v>
      </c>
      <c r="L3">
        <v>3870164</v>
      </c>
      <c r="M3">
        <v>3103164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1460711661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935960</v>
      </c>
      <c r="L4">
        <v>3869544</v>
      </c>
      <c r="M4">
        <v>3102544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288</v>
      </c>
    </row>
    <row r="5" spans="1:23">
      <c r="A5">
        <v>1460711665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936488</v>
      </c>
      <c r="L5">
        <v>3869016</v>
      </c>
      <c r="M5">
        <v>3102016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1460711669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936852</v>
      </c>
      <c r="L6">
        <v>3868652</v>
      </c>
      <c r="M6">
        <v>3101652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1460711673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936944</v>
      </c>
      <c r="L7">
        <v>3868560</v>
      </c>
      <c r="M7">
        <v>3101560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16</v>
      </c>
    </row>
    <row r="8" spans="1:23">
      <c r="A8">
        <v>1460711677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937472</v>
      </c>
      <c r="L8">
        <v>3868040</v>
      </c>
      <c r="M8">
        <v>3101032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1460711681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937720</v>
      </c>
      <c r="L9">
        <v>3867792</v>
      </c>
      <c r="M9">
        <v>3100784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1460711685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938308</v>
      </c>
      <c r="L10">
        <v>3867204</v>
      </c>
      <c r="M10">
        <v>3100196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1460711689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938464</v>
      </c>
      <c r="L11">
        <v>3867048</v>
      </c>
      <c r="M11">
        <v>3100040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1460711693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938464</v>
      </c>
      <c r="L12">
        <v>3867048</v>
      </c>
      <c r="M12">
        <v>3100040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1460711697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938896</v>
      </c>
      <c r="L13">
        <v>3866616</v>
      </c>
      <c r="M13">
        <v>3099608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1460711701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939020</v>
      </c>
      <c r="L14">
        <v>3866492</v>
      </c>
      <c r="M14">
        <v>3099484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1460711705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939424</v>
      </c>
      <c r="L15">
        <v>3866088</v>
      </c>
      <c r="M15">
        <v>3099080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1460711709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939764</v>
      </c>
      <c r="L16">
        <v>3865748</v>
      </c>
      <c r="M16">
        <v>3098740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104</v>
      </c>
    </row>
    <row r="17" spans="1:23">
      <c r="A17">
        <v>1460711713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940168</v>
      </c>
      <c r="L17">
        <v>3865344</v>
      </c>
      <c r="M17">
        <v>3098336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1460711717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940508</v>
      </c>
      <c r="L18">
        <v>3865004</v>
      </c>
      <c r="M18">
        <v>3097996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1460711721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940592</v>
      </c>
      <c r="L19">
        <v>3864920</v>
      </c>
      <c r="M19">
        <v>3097912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1460711725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941120</v>
      </c>
      <c r="L20">
        <v>3864392</v>
      </c>
      <c r="M20">
        <v>3097384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1460711729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941492</v>
      </c>
      <c r="L21">
        <v>3864020</v>
      </c>
      <c r="M21">
        <v>3097012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1460711733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941740</v>
      </c>
      <c r="L22">
        <v>3863772</v>
      </c>
      <c r="M22">
        <v>3096764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1460711737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942176</v>
      </c>
      <c r="L23">
        <v>3863336</v>
      </c>
      <c r="M23">
        <v>3096328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1460711741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942300</v>
      </c>
      <c r="L24">
        <v>3863212</v>
      </c>
      <c r="M24">
        <v>3096204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1460711745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942580</v>
      </c>
      <c r="L25">
        <v>3862932</v>
      </c>
      <c r="M25">
        <v>3095924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1460711749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942712</v>
      </c>
      <c r="L26">
        <v>3862800</v>
      </c>
      <c r="M26">
        <v>3095792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1460711753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942836</v>
      </c>
      <c r="L27">
        <v>3862676</v>
      </c>
      <c r="M27">
        <v>3095668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1460711757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943176</v>
      </c>
      <c r="L28">
        <v>3862336</v>
      </c>
      <c r="M28">
        <v>3095328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1460711761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943144</v>
      </c>
      <c r="L29">
        <v>3862368</v>
      </c>
      <c r="M29">
        <v>3095360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1460711765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943176</v>
      </c>
      <c r="L30">
        <v>3862336</v>
      </c>
      <c r="M30">
        <v>3095328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1460711769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943424</v>
      </c>
      <c r="L31">
        <v>3862088</v>
      </c>
      <c r="M31">
        <v>3095080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1460711773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943672</v>
      </c>
      <c r="L32">
        <v>3861840</v>
      </c>
      <c r="M32">
        <v>3094832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1460711777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944076</v>
      </c>
      <c r="L33">
        <v>3861436</v>
      </c>
      <c r="M33">
        <v>3094428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1460711781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944076</v>
      </c>
      <c r="L34">
        <v>3861436</v>
      </c>
      <c r="M34">
        <v>3094428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1460711785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944332</v>
      </c>
      <c r="L35">
        <v>3861180</v>
      </c>
      <c r="M35">
        <v>3094172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1460711789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944556</v>
      </c>
      <c r="L36">
        <v>3860956</v>
      </c>
      <c r="M36">
        <v>3093948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1460711793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944612</v>
      </c>
      <c r="L37">
        <v>3860900</v>
      </c>
      <c r="M37">
        <v>3093892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1460711797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944704</v>
      </c>
      <c r="L38">
        <v>3860808</v>
      </c>
      <c r="M38">
        <v>3093800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1460711801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944656</v>
      </c>
      <c r="L39">
        <v>3860856</v>
      </c>
      <c r="M39">
        <v>3093848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1460711805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944696</v>
      </c>
      <c r="L40">
        <v>3860816</v>
      </c>
      <c r="M40">
        <v>3093808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1460711809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944936</v>
      </c>
      <c r="L41">
        <v>3860576</v>
      </c>
      <c r="M41">
        <v>3093568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1460711813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945184</v>
      </c>
      <c r="L42">
        <v>3860328</v>
      </c>
      <c r="M42">
        <v>3093320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1460711817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945368</v>
      </c>
      <c r="L43">
        <v>3860144</v>
      </c>
      <c r="M43">
        <v>3093136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1460711821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945400</v>
      </c>
      <c r="L44">
        <v>3860112</v>
      </c>
      <c r="M44">
        <v>3093104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1460711825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946360</v>
      </c>
      <c r="L45">
        <v>3859152</v>
      </c>
      <c r="M45">
        <v>3092144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1460711829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946484</v>
      </c>
      <c r="L46">
        <v>3859036</v>
      </c>
      <c r="M46">
        <v>3092020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16</v>
      </c>
    </row>
    <row r="47" spans="1:23">
      <c r="A47">
        <v>1460711833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946764</v>
      </c>
      <c r="L47">
        <v>3858756</v>
      </c>
      <c r="M47">
        <v>3091740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1460711837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946888</v>
      </c>
      <c r="L48">
        <v>3858632</v>
      </c>
      <c r="M48">
        <v>3091616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1460711841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947260</v>
      </c>
      <c r="L49">
        <v>3858260</v>
      </c>
      <c r="M49">
        <v>3091244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1460711845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947104</v>
      </c>
      <c r="L50">
        <v>3858416</v>
      </c>
      <c r="M50">
        <v>3091400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1460711849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947104</v>
      </c>
      <c r="L51">
        <v>3858416</v>
      </c>
      <c r="M51">
        <v>3091400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1460711853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947476</v>
      </c>
      <c r="L52">
        <v>3858044</v>
      </c>
      <c r="M52">
        <v>3091028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8</v>
      </c>
      <c r="V52">
        <v>0</v>
      </c>
      <c r="W52">
        <v>24</v>
      </c>
    </row>
    <row r="53" spans="1:23">
      <c r="A53">
        <v>1460711857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947476</v>
      </c>
      <c r="L53">
        <v>3858048</v>
      </c>
      <c r="M53">
        <v>3091028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1460711861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947516</v>
      </c>
      <c r="L54">
        <v>3858008</v>
      </c>
      <c r="M54">
        <v>3090988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1460711865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947764</v>
      </c>
      <c r="L55">
        <v>3857760</v>
      </c>
      <c r="M55">
        <v>3090740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28</v>
      </c>
      <c r="V55">
        <v>0</v>
      </c>
      <c r="W55">
        <v>256</v>
      </c>
    </row>
    <row r="56" spans="1:23">
      <c r="A56">
        <v>1460711869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947880</v>
      </c>
      <c r="L56">
        <v>3857644</v>
      </c>
      <c r="M56">
        <v>3090624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1460711873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948004</v>
      </c>
      <c r="L57">
        <v>3857520</v>
      </c>
      <c r="M57">
        <v>3090500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1460711877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948220</v>
      </c>
      <c r="L58">
        <v>3857304</v>
      </c>
      <c r="M58">
        <v>3090284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1460711881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948228</v>
      </c>
      <c r="L59">
        <v>3857296</v>
      </c>
      <c r="M59">
        <v>3090276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1460711885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948848</v>
      </c>
      <c r="L60">
        <v>3856688</v>
      </c>
      <c r="M60">
        <v>3089656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1460711889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948732</v>
      </c>
      <c r="L61">
        <v>3856812</v>
      </c>
      <c r="M61">
        <v>3089772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1460711893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949136</v>
      </c>
      <c r="L62">
        <v>3856408</v>
      </c>
      <c r="M62">
        <v>3089368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1460711897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949220</v>
      </c>
      <c r="L63">
        <v>3856324</v>
      </c>
      <c r="M63">
        <v>3089284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1460711901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949096</v>
      </c>
      <c r="L64">
        <v>3856448</v>
      </c>
      <c r="M64">
        <v>3089408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1460711905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949088</v>
      </c>
      <c r="L65">
        <v>3856456</v>
      </c>
      <c r="M65">
        <v>3089416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1460711909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949400</v>
      </c>
      <c r="L66">
        <v>3856144</v>
      </c>
      <c r="M66">
        <v>3089104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1460711913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949500</v>
      </c>
      <c r="L67">
        <v>3856044</v>
      </c>
      <c r="M67">
        <v>3089004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1460711917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949748</v>
      </c>
      <c r="L68">
        <v>3855804</v>
      </c>
      <c r="M68">
        <v>3088756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1460711921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949996</v>
      </c>
      <c r="L69">
        <v>3855556</v>
      </c>
      <c r="M69">
        <v>3088508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1460711925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950540</v>
      </c>
      <c r="L70">
        <v>3855012</v>
      </c>
      <c r="M70">
        <v>3087964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1460711929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950540</v>
      </c>
      <c r="L71">
        <v>3855012</v>
      </c>
      <c r="M71">
        <v>3087964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1460711933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950532</v>
      </c>
      <c r="L72">
        <v>3855020</v>
      </c>
      <c r="M72">
        <v>3087972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1460711937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950788</v>
      </c>
      <c r="L73">
        <v>3854764</v>
      </c>
      <c r="M73">
        <v>3087716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1460711941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950904</v>
      </c>
      <c r="L74">
        <v>3854648</v>
      </c>
      <c r="M74">
        <v>3087600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1460711945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951400</v>
      </c>
      <c r="L75">
        <v>3854152</v>
      </c>
      <c r="M75">
        <v>3087104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1460711949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951400</v>
      </c>
      <c r="L76">
        <v>3854152</v>
      </c>
      <c r="M76">
        <v>3087104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1460711953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951492</v>
      </c>
      <c r="L77">
        <v>3854060</v>
      </c>
      <c r="M77">
        <v>3087012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1460711957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951864</v>
      </c>
      <c r="L78">
        <v>3853688</v>
      </c>
      <c r="M78">
        <v>3086640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1460711961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951708</v>
      </c>
      <c r="L79">
        <v>3853844</v>
      </c>
      <c r="M79">
        <v>3086796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1460711965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951960</v>
      </c>
      <c r="L80">
        <v>3853592</v>
      </c>
      <c r="M80">
        <v>3086544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1460711969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952240</v>
      </c>
      <c r="L81">
        <v>3853312</v>
      </c>
      <c r="M81">
        <v>3086264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1460711973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952304</v>
      </c>
      <c r="L82">
        <v>3853248</v>
      </c>
      <c r="M82">
        <v>3086200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1460711977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952304</v>
      </c>
      <c r="L83">
        <v>3853248</v>
      </c>
      <c r="M83">
        <v>3086200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1460711981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952272</v>
      </c>
      <c r="L84">
        <v>3853280</v>
      </c>
      <c r="M84">
        <v>3086232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1460711985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952692</v>
      </c>
      <c r="L85">
        <v>3852860</v>
      </c>
      <c r="M85">
        <v>3085812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1460711989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953056</v>
      </c>
      <c r="L86">
        <v>3852496</v>
      </c>
      <c r="M86">
        <v>3085448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1460711993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953056</v>
      </c>
      <c r="L87">
        <v>3852496</v>
      </c>
      <c r="M87">
        <v>3085448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1460711997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953180</v>
      </c>
      <c r="L88">
        <v>3852372</v>
      </c>
      <c r="M88">
        <v>3085324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1460712001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953460</v>
      </c>
      <c r="L89">
        <v>3852092</v>
      </c>
      <c r="M89">
        <v>3085044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1460712005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954344</v>
      </c>
      <c r="L90">
        <v>3851220</v>
      </c>
      <c r="M90">
        <v>3084160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1460712009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954360</v>
      </c>
      <c r="L91">
        <v>3851212</v>
      </c>
      <c r="M91">
        <v>3084144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1460712013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954352</v>
      </c>
      <c r="L92">
        <v>3851220</v>
      </c>
      <c r="M92">
        <v>3084152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1460712017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954508</v>
      </c>
      <c r="L93">
        <v>3851064</v>
      </c>
      <c r="M93">
        <v>3083996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1460712021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954648</v>
      </c>
      <c r="L94">
        <v>3850924</v>
      </c>
      <c r="M94">
        <v>3083856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1460712025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954632</v>
      </c>
      <c r="L95">
        <v>3850940</v>
      </c>
      <c r="M95">
        <v>3083872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1460712029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954724</v>
      </c>
      <c r="L96">
        <v>3850848</v>
      </c>
      <c r="M96">
        <v>3083780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1460712033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954756</v>
      </c>
      <c r="L97">
        <v>3850816</v>
      </c>
      <c r="M97">
        <v>3083748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16</v>
      </c>
      <c r="V97">
        <v>0</v>
      </c>
      <c r="W97">
        <v>8</v>
      </c>
    </row>
    <row r="98" spans="1:23">
      <c r="A98">
        <v>1460712037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954740</v>
      </c>
      <c r="L98">
        <v>3850832</v>
      </c>
      <c r="M98">
        <v>3083764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1460712041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954764</v>
      </c>
      <c r="L99">
        <v>3850816</v>
      </c>
      <c r="M99">
        <v>3083740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1460712045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955044</v>
      </c>
      <c r="L100">
        <v>3850536</v>
      </c>
      <c r="M100">
        <v>3083460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16</v>
      </c>
      <c r="V100">
        <v>0</v>
      </c>
      <c r="W100">
        <v>80</v>
      </c>
    </row>
    <row r="101" spans="1:23">
      <c r="A101">
        <v>1460712049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955036</v>
      </c>
      <c r="L101">
        <v>3850544</v>
      </c>
      <c r="M101">
        <v>3083468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1460712053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955036</v>
      </c>
      <c r="L102">
        <v>3850544</v>
      </c>
      <c r="M102">
        <v>3083468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1460712057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955252</v>
      </c>
      <c r="L103">
        <v>3850328</v>
      </c>
      <c r="M103">
        <v>3083252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1460712061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955540</v>
      </c>
      <c r="L104">
        <v>3850040</v>
      </c>
      <c r="M104">
        <v>3082964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1460712065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955508</v>
      </c>
      <c r="L105">
        <v>3850072</v>
      </c>
      <c r="M105">
        <v>3082996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1460712069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955540</v>
      </c>
      <c r="L106">
        <v>3850040</v>
      </c>
      <c r="M106">
        <v>3082964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1460712073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956004</v>
      </c>
      <c r="L107">
        <v>3849576</v>
      </c>
      <c r="M107">
        <v>3082500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1460712077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956344</v>
      </c>
      <c r="L108">
        <v>3849236</v>
      </c>
      <c r="M108">
        <v>3082160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1460712081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956376</v>
      </c>
      <c r="L109">
        <v>3849204</v>
      </c>
      <c r="M109">
        <v>3082128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1460712085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956336</v>
      </c>
      <c r="L110">
        <v>3849244</v>
      </c>
      <c r="M110">
        <v>3082168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1460712089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956336</v>
      </c>
      <c r="L111">
        <v>3849244</v>
      </c>
      <c r="M111">
        <v>3082168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1460712093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956368</v>
      </c>
      <c r="L112">
        <v>3849212</v>
      </c>
      <c r="M112">
        <v>3082136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1460712097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956748</v>
      </c>
      <c r="L113">
        <v>3848832</v>
      </c>
      <c r="M113">
        <v>3081756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1460712101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956880</v>
      </c>
      <c r="L114">
        <v>3848700</v>
      </c>
      <c r="M114">
        <v>3081624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1460712105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956880</v>
      </c>
      <c r="L115">
        <v>3848700</v>
      </c>
      <c r="M115">
        <v>3081624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1460712109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956880</v>
      </c>
      <c r="L116">
        <v>3848700</v>
      </c>
      <c r="M116">
        <v>3081624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1460712113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957160</v>
      </c>
      <c r="L117">
        <v>3848420</v>
      </c>
      <c r="M117">
        <v>3081344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1460712117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957376</v>
      </c>
      <c r="L118">
        <v>3848204</v>
      </c>
      <c r="M118">
        <v>3081128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1460712121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957368</v>
      </c>
      <c r="L119">
        <v>3848212</v>
      </c>
      <c r="M119">
        <v>3081136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1460712125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957596</v>
      </c>
      <c r="L120">
        <v>3847992</v>
      </c>
      <c r="M120">
        <v>3080908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1460712129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957688</v>
      </c>
      <c r="L121">
        <v>3847908</v>
      </c>
      <c r="M121">
        <v>3080816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1460712133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957928</v>
      </c>
      <c r="L122">
        <v>3847668</v>
      </c>
      <c r="M122">
        <v>3080576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1460712137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958060</v>
      </c>
      <c r="L123">
        <v>3847536</v>
      </c>
      <c r="M123">
        <v>3080444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1460712141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958300</v>
      </c>
      <c r="L124">
        <v>3847296</v>
      </c>
      <c r="M124">
        <v>3080204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1460712145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958516</v>
      </c>
      <c r="L125">
        <v>3847080</v>
      </c>
      <c r="M125">
        <v>3079988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1460712149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958516</v>
      </c>
      <c r="L126">
        <v>3847080</v>
      </c>
      <c r="M126">
        <v>3079988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1460712153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958796</v>
      </c>
      <c r="L127">
        <v>3846800</v>
      </c>
      <c r="M127">
        <v>3079708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1460712157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958796</v>
      </c>
      <c r="L128">
        <v>3846800</v>
      </c>
      <c r="M128">
        <v>3079708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1460712161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958764</v>
      </c>
      <c r="L129">
        <v>3846840</v>
      </c>
      <c r="M129">
        <v>3079740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1460712165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958796</v>
      </c>
      <c r="L130">
        <v>3846808</v>
      </c>
      <c r="M130">
        <v>3079708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1460712169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958796</v>
      </c>
      <c r="L131">
        <v>3846808</v>
      </c>
      <c r="M131">
        <v>3079708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1460712173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959100</v>
      </c>
      <c r="L132">
        <v>3846504</v>
      </c>
      <c r="M132">
        <v>3079404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1460712177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959472</v>
      </c>
      <c r="L133">
        <v>3846132</v>
      </c>
      <c r="M133">
        <v>3079032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1460712181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959472</v>
      </c>
      <c r="L134">
        <v>3846132</v>
      </c>
      <c r="M134">
        <v>3079032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1460712185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959472</v>
      </c>
      <c r="L135">
        <v>3846132</v>
      </c>
      <c r="M135">
        <v>3079032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1460712189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959844</v>
      </c>
      <c r="L136">
        <v>3845760</v>
      </c>
      <c r="M136">
        <v>3078660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1460712193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959884</v>
      </c>
      <c r="L137">
        <v>3845720</v>
      </c>
      <c r="M137">
        <v>3078620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1460712197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959852</v>
      </c>
      <c r="L138">
        <v>3845752</v>
      </c>
      <c r="M138">
        <v>3078652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1460712201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959944</v>
      </c>
      <c r="L139">
        <v>3845660</v>
      </c>
      <c r="M139">
        <v>3078560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1460712205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960316</v>
      </c>
      <c r="L140">
        <v>3845288</v>
      </c>
      <c r="M140">
        <v>3078188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1460712209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960432</v>
      </c>
      <c r="L141">
        <v>3845172</v>
      </c>
      <c r="M141">
        <v>3078072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1460712213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960440</v>
      </c>
      <c r="L142">
        <v>3845164</v>
      </c>
      <c r="M142">
        <v>3078064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1460712217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960440</v>
      </c>
      <c r="L143">
        <v>3845164</v>
      </c>
      <c r="M143">
        <v>3078064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1460712221</v>
      </c>
      <c r="B144">
        <v>568</v>
      </c>
      <c r="C144">
        <v>4</v>
      </c>
      <c r="D144">
        <v>272.4</v>
      </c>
      <c r="E144">
        <v>66.2</v>
      </c>
      <c r="F144">
        <v>67.1</v>
      </c>
      <c r="G144">
        <v>66.3</v>
      </c>
      <c r="H144">
        <v>72.8</v>
      </c>
      <c r="I144">
        <v>3.1</v>
      </c>
      <c r="J144">
        <v>4038504</v>
      </c>
      <c r="K144">
        <v>893196</v>
      </c>
      <c r="L144">
        <v>3912412</v>
      </c>
      <c r="M144">
        <v>3145308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1460712225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</v>
      </c>
      <c r="H145">
        <v>0</v>
      </c>
      <c r="I145">
        <v>3.1</v>
      </c>
      <c r="J145">
        <v>4038504</v>
      </c>
      <c r="K145">
        <v>893148</v>
      </c>
      <c r="L145">
        <v>3912468</v>
      </c>
      <c r="M145">
        <v>3145356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1460712229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893148</v>
      </c>
      <c r="L146">
        <v>3912468</v>
      </c>
      <c r="M146">
        <v>3145356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1460712233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0.2</v>
      </c>
      <c r="H147">
        <v>0</v>
      </c>
      <c r="I147">
        <v>3.1</v>
      </c>
      <c r="J147">
        <v>4038504</v>
      </c>
      <c r="K147">
        <v>893180</v>
      </c>
      <c r="L147">
        <v>3912436</v>
      </c>
      <c r="M147">
        <v>3145324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1460712237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893180</v>
      </c>
      <c r="L148">
        <v>3912436</v>
      </c>
      <c r="M148">
        <v>3145324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1460712392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913568</v>
      </c>
      <c r="L2">
        <v>3892092</v>
      </c>
      <c r="M2">
        <v>3124936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1460712396</v>
      </c>
      <c r="B3">
        <v>4</v>
      </c>
      <c r="C3">
        <v>4</v>
      </c>
      <c r="D3">
        <v>358.8</v>
      </c>
      <c r="E3">
        <v>89.3</v>
      </c>
      <c r="F3">
        <v>90</v>
      </c>
      <c r="G3">
        <v>89.7</v>
      </c>
      <c r="H3">
        <v>90</v>
      </c>
      <c r="I3">
        <v>4.2</v>
      </c>
      <c r="J3">
        <v>4038504</v>
      </c>
      <c r="K3">
        <v>935224</v>
      </c>
      <c r="L3">
        <v>3870436</v>
      </c>
      <c r="M3">
        <v>3103280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1460712400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935704</v>
      </c>
      <c r="L4">
        <v>3869964</v>
      </c>
      <c r="M4">
        <v>3102800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1460712404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936324</v>
      </c>
      <c r="L5">
        <v>3869344</v>
      </c>
      <c r="M5">
        <v>3102180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1460712408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936604</v>
      </c>
      <c r="L6">
        <v>3869064</v>
      </c>
      <c r="M6">
        <v>3101900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1460712412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936852</v>
      </c>
      <c r="L7">
        <v>3868816</v>
      </c>
      <c r="M7">
        <v>3101652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1460712416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937224</v>
      </c>
      <c r="L8">
        <v>3868452</v>
      </c>
      <c r="M8">
        <v>3101280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1460712420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937472</v>
      </c>
      <c r="L9">
        <v>3868204</v>
      </c>
      <c r="M9">
        <v>3101032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1460712424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937844</v>
      </c>
      <c r="L10">
        <v>3867832</v>
      </c>
      <c r="M10">
        <v>3100660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1460712428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938216</v>
      </c>
      <c r="L11">
        <v>3867460</v>
      </c>
      <c r="M11">
        <v>3100288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1460712432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938464</v>
      </c>
      <c r="L12">
        <v>3867212</v>
      </c>
      <c r="M12">
        <v>3100040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1460712436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938492</v>
      </c>
      <c r="L13">
        <v>3867184</v>
      </c>
      <c r="M13">
        <v>3100012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1460712440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938896</v>
      </c>
      <c r="L14">
        <v>3866780</v>
      </c>
      <c r="M14">
        <v>3099608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1460712444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939144</v>
      </c>
      <c r="L15">
        <v>3866532</v>
      </c>
      <c r="M15">
        <v>3099360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1460712448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939484</v>
      </c>
      <c r="L16">
        <v>3866192</v>
      </c>
      <c r="M16">
        <v>3099020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1460712452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939980</v>
      </c>
      <c r="L17">
        <v>3865696</v>
      </c>
      <c r="M17">
        <v>3098524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1460712456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940476</v>
      </c>
      <c r="L18">
        <v>3865200</v>
      </c>
      <c r="M18">
        <v>3098028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1460712460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940568</v>
      </c>
      <c r="L19">
        <v>3865108</v>
      </c>
      <c r="M19">
        <v>3097936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1460712464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940884</v>
      </c>
      <c r="L20">
        <v>3864792</v>
      </c>
      <c r="M20">
        <v>3097620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1460712468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941248</v>
      </c>
      <c r="L21">
        <v>3864428</v>
      </c>
      <c r="M21">
        <v>3097256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1460712472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941372</v>
      </c>
      <c r="L22">
        <v>3864304</v>
      </c>
      <c r="M22">
        <v>3097132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1460712476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941736</v>
      </c>
      <c r="L23">
        <v>3863940</v>
      </c>
      <c r="M23">
        <v>3096768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1460712480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942016</v>
      </c>
      <c r="L24">
        <v>3863660</v>
      </c>
      <c r="M24">
        <v>3096488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1460712484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941956</v>
      </c>
      <c r="L25">
        <v>3863720</v>
      </c>
      <c r="M25">
        <v>3096548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1460712488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942220</v>
      </c>
      <c r="L26">
        <v>3863456</v>
      </c>
      <c r="M26">
        <v>3096284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1460712492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942436</v>
      </c>
      <c r="L27">
        <v>3863240</v>
      </c>
      <c r="M27">
        <v>3096068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1460712496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942592</v>
      </c>
      <c r="L28">
        <v>3863084</v>
      </c>
      <c r="M28">
        <v>3095912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1460712500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942840</v>
      </c>
      <c r="L29">
        <v>3862836</v>
      </c>
      <c r="M29">
        <v>3095664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1460712504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943204</v>
      </c>
      <c r="L30">
        <v>3862472</v>
      </c>
      <c r="M30">
        <v>3095300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1460712508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943204</v>
      </c>
      <c r="L31">
        <v>3862472</v>
      </c>
      <c r="M31">
        <v>3095300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1460712512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943444</v>
      </c>
      <c r="L32">
        <v>3862232</v>
      </c>
      <c r="M32">
        <v>3095060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1460712516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943816</v>
      </c>
      <c r="L33">
        <v>3861860</v>
      </c>
      <c r="M33">
        <v>3094688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1460712520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943692</v>
      </c>
      <c r="L34">
        <v>3861984</v>
      </c>
      <c r="M34">
        <v>3094812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1460712524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944060</v>
      </c>
      <c r="L35">
        <v>3861616</v>
      </c>
      <c r="M35">
        <v>3094444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1460712528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944412</v>
      </c>
      <c r="L36">
        <v>3861264</v>
      </c>
      <c r="M36">
        <v>3094092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1460712532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944412</v>
      </c>
      <c r="L37">
        <v>3861264</v>
      </c>
      <c r="M37">
        <v>3094092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1460712536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944536</v>
      </c>
      <c r="L38">
        <v>3861140</v>
      </c>
      <c r="M38">
        <v>3093968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1460712540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944536</v>
      </c>
      <c r="L39">
        <v>3861140</v>
      </c>
      <c r="M39">
        <v>3093968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1460712544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944652</v>
      </c>
      <c r="L40">
        <v>3861024</v>
      </c>
      <c r="M40">
        <v>3093852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1460712548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944784</v>
      </c>
      <c r="L41">
        <v>3860892</v>
      </c>
      <c r="M41">
        <v>3093720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1460712552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945032</v>
      </c>
      <c r="L42">
        <v>3860644</v>
      </c>
      <c r="M42">
        <v>3093472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1460712556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945032</v>
      </c>
      <c r="L43">
        <v>3860644</v>
      </c>
      <c r="M43">
        <v>3093472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1460712560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945280</v>
      </c>
      <c r="L44">
        <v>3860396</v>
      </c>
      <c r="M44">
        <v>3093224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1460712564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945592</v>
      </c>
      <c r="L45">
        <v>3860084</v>
      </c>
      <c r="M45">
        <v>3092912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1460712568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945848</v>
      </c>
      <c r="L46">
        <v>3859828</v>
      </c>
      <c r="M46">
        <v>3092656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1460712572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946096</v>
      </c>
      <c r="L47">
        <v>3859580</v>
      </c>
      <c r="M47">
        <v>3092408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1460712576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946336</v>
      </c>
      <c r="L48">
        <v>3859340</v>
      </c>
      <c r="M48">
        <v>3092168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1460712580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946336</v>
      </c>
      <c r="L49">
        <v>3859340</v>
      </c>
      <c r="M49">
        <v>3092168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1460712584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946468</v>
      </c>
      <c r="L50">
        <v>3859208</v>
      </c>
      <c r="M50">
        <v>3092036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1460712588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946716</v>
      </c>
      <c r="L51">
        <v>3858960</v>
      </c>
      <c r="M51">
        <v>3091788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1460712592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946832</v>
      </c>
      <c r="L52">
        <v>3858844</v>
      </c>
      <c r="M52">
        <v>3091672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1460712596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947080</v>
      </c>
      <c r="L53">
        <v>3858596</v>
      </c>
      <c r="M53">
        <v>3091424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1460712600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947204</v>
      </c>
      <c r="L54">
        <v>3858472</v>
      </c>
      <c r="M54">
        <v>3091300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1460712604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947972</v>
      </c>
      <c r="L55">
        <v>3857716</v>
      </c>
      <c r="M55">
        <v>3090532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1460712608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948204</v>
      </c>
      <c r="L56">
        <v>3857492</v>
      </c>
      <c r="M56">
        <v>3090300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1460712612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948328</v>
      </c>
      <c r="L57">
        <v>3857368</v>
      </c>
      <c r="M57">
        <v>3090176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1460712616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948452</v>
      </c>
      <c r="L58">
        <v>3857244</v>
      </c>
      <c r="M58">
        <v>3090052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1460712620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948692</v>
      </c>
      <c r="L59">
        <v>3857004</v>
      </c>
      <c r="M59">
        <v>3089812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1460712624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948808</v>
      </c>
      <c r="L60">
        <v>3856900</v>
      </c>
      <c r="M60">
        <v>3089696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1460712628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948940</v>
      </c>
      <c r="L61">
        <v>3856776</v>
      </c>
      <c r="M61">
        <v>3089564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1460712632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949072</v>
      </c>
      <c r="L62">
        <v>3856644</v>
      </c>
      <c r="M62">
        <v>3089432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16</v>
      </c>
      <c r="V62">
        <v>0</v>
      </c>
      <c r="W62">
        <v>16</v>
      </c>
    </row>
    <row r="63" spans="1:23">
      <c r="A63">
        <v>1460712636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948940</v>
      </c>
      <c r="L63">
        <v>3856776</v>
      </c>
      <c r="M63">
        <v>3089564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1460712640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949064</v>
      </c>
      <c r="L64">
        <v>3856660</v>
      </c>
      <c r="M64">
        <v>3089440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1460712644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949568</v>
      </c>
      <c r="L65">
        <v>3856156</v>
      </c>
      <c r="M65">
        <v>3088936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132</v>
      </c>
    </row>
    <row r="66" spans="1:23">
      <c r="A66">
        <v>1460712648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949832</v>
      </c>
      <c r="L66">
        <v>3855892</v>
      </c>
      <c r="M66">
        <v>3088672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1460712652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949956</v>
      </c>
      <c r="L67">
        <v>3855768</v>
      </c>
      <c r="M67">
        <v>3088548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1460712656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950048</v>
      </c>
      <c r="L68">
        <v>3855676</v>
      </c>
      <c r="M68">
        <v>3088456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1460712660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950148</v>
      </c>
      <c r="L69">
        <v>3855584</v>
      </c>
      <c r="M69">
        <v>3088356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1460712664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950364</v>
      </c>
      <c r="L70">
        <v>3855368</v>
      </c>
      <c r="M70">
        <v>3088140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1460712668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950364</v>
      </c>
      <c r="L71">
        <v>3855368</v>
      </c>
      <c r="M71">
        <v>3088140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1460712672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950620</v>
      </c>
      <c r="L72">
        <v>3855112</v>
      </c>
      <c r="M72">
        <v>3087884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1460712676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951024</v>
      </c>
      <c r="L73">
        <v>3854708</v>
      </c>
      <c r="M73">
        <v>3087480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1460712680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951156</v>
      </c>
      <c r="L74">
        <v>3854576</v>
      </c>
      <c r="M74">
        <v>3087348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1460712684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951156</v>
      </c>
      <c r="L75">
        <v>3854576</v>
      </c>
      <c r="M75">
        <v>3087348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1460712688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951156</v>
      </c>
      <c r="L76">
        <v>3854576</v>
      </c>
      <c r="M76">
        <v>3087348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72</v>
      </c>
    </row>
    <row r="77" spans="1:23">
      <c r="A77">
        <v>1460712692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951388</v>
      </c>
      <c r="L77">
        <v>3854344</v>
      </c>
      <c r="M77">
        <v>3087116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1460712696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952472</v>
      </c>
      <c r="L78">
        <v>3853260</v>
      </c>
      <c r="M78">
        <v>3086032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1460712700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952340</v>
      </c>
      <c r="L79">
        <v>3853392</v>
      </c>
      <c r="M79">
        <v>3086164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1460712704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952620</v>
      </c>
      <c r="L80">
        <v>3853112</v>
      </c>
      <c r="M80">
        <v>3085884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1460712708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952876</v>
      </c>
      <c r="L81">
        <v>3852856</v>
      </c>
      <c r="M81">
        <v>3085628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1460712712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952936</v>
      </c>
      <c r="L82">
        <v>3852796</v>
      </c>
      <c r="M82">
        <v>3085568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1460712716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952904</v>
      </c>
      <c r="L83">
        <v>3852828</v>
      </c>
      <c r="M83">
        <v>3085600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1460712720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952936</v>
      </c>
      <c r="L84">
        <v>3852796</v>
      </c>
      <c r="M84">
        <v>3085568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1460712724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953708</v>
      </c>
      <c r="L85">
        <v>3852024</v>
      </c>
      <c r="M85">
        <v>3084796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1460712728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953932</v>
      </c>
      <c r="L86">
        <v>3851800</v>
      </c>
      <c r="M86">
        <v>3084572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1460712732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953964</v>
      </c>
      <c r="L87">
        <v>3851768</v>
      </c>
      <c r="M87">
        <v>3084540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1460712736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953964</v>
      </c>
      <c r="L88">
        <v>3851768</v>
      </c>
      <c r="M88">
        <v>3084540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1460712740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953972</v>
      </c>
      <c r="L89">
        <v>3851760</v>
      </c>
      <c r="M89">
        <v>3084532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1460712744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954344</v>
      </c>
      <c r="L90">
        <v>3851388</v>
      </c>
      <c r="M90">
        <v>3084160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1460712748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954524</v>
      </c>
      <c r="L91">
        <v>3851208</v>
      </c>
      <c r="M91">
        <v>3083980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1460712752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954608</v>
      </c>
      <c r="L92">
        <v>3851124</v>
      </c>
      <c r="M92">
        <v>3083896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1460712756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954492</v>
      </c>
      <c r="L93">
        <v>3851240</v>
      </c>
      <c r="M93">
        <v>3084012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1460712760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954648</v>
      </c>
      <c r="L94">
        <v>3851084</v>
      </c>
      <c r="M94">
        <v>3083856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1460712764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954772</v>
      </c>
      <c r="L95">
        <v>3850960</v>
      </c>
      <c r="M95">
        <v>3083732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1460712768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954772</v>
      </c>
      <c r="L96">
        <v>3850960</v>
      </c>
      <c r="M96">
        <v>3083732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1460712772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955020</v>
      </c>
      <c r="L97">
        <v>3850712</v>
      </c>
      <c r="M97">
        <v>3083484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1460712776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955168</v>
      </c>
      <c r="L98">
        <v>3850564</v>
      </c>
      <c r="M98">
        <v>3083336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1460712780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955168</v>
      </c>
      <c r="L99">
        <v>3850564</v>
      </c>
      <c r="M99">
        <v>3083336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1460712784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955060</v>
      </c>
      <c r="L100">
        <v>3850672</v>
      </c>
      <c r="M100">
        <v>3083444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1460712788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955424</v>
      </c>
      <c r="L101">
        <v>3850308</v>
      </c>
      <c r="M101">
        <v>3083080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1460712792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955508</v>
      </c>
      <c r="L102">
        <v>3850224</v>
      </c>
      <c r="M102">
        <v>3082996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1460712796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955444</v>
      </c>
      <c r="L103">
        <v>3850288</v>
      </c>
      <c r="M103">
        <v>3083060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1460712800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955452</v>
      </c>
      <c r="L104">
        <v>3850280</v>
      </c>
      <c r="M104">
        <v>3083052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1460712804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955576</v>
      </c>
      <c r="L105">
        <v>3850156</v>
      </c>
      <c r="M105">
        <v>3082928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1460712808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955576</v>
      </c>
      <c r="L106">
        <v>3850156</v>
      </c>
      <c r="M106">
        <v>3082928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1460712812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955600</v>
      </c>
      <c r="L107">
        <v>3850132</v>
      </c>
      <c r="M107">
        <v>3082904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1460712816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955668</v>
      </c>
      <c r="L108">
        <v>3850064</v>
      </c>
      <c r="M108">
        <v>3082836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1460712820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956072</v>
      </c>
      <c r="L109">
        <v>3849660</v>
      </c>
      <c r="M109">
        <v>3082432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1460712824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956196</v>
      </c>
      <c r="L110">
        <v>3849536</v>
      </c>
      <c r="M110">
        <v>3082308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1460712828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956320</v>
      </c>
      <c r="L111">
        <v>3849412</v>
      </c>
      <c r="M111">
        <v>3082184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1460712832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956444</v>
      </c>
      <c r="L112">
        <v>3849288</v>
      </c>
      <c r="M112">
        <v>3082060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1460712836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956492</v>
      </c>
      <c r="L113">
        <v>3849240</v>
      </c>
      <c r="M113">
        <v>3082012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1460712840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956756</v>
      </c>
      <c r="L114">
        <v>3848976</v>
      </c>
      <c r="M114">
        <v>3081748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1460712844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956832</v>
      </c>
      <c r="L115">
        <v>3848900</v>
      </c>
      <c r="M115">
        <v>3081672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1460712848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956832</v>
      </c>
      <c r="L116">
        <v>3848900</v>
      </c>
      <c r="M116">
        <v>3081672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1460712852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956832</v>
      </c>
      <c r="L117">
        <v>3848900</v>
      </c>
      <c r="M117">
        <v>3081672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1460712856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957204</v>
      </c>
      <c r="L118">
        <v>3848528</v>
      </c>
      <c r="M118">
        <v>3081300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1460712860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957452</v>
      </c>
      <c r="L119">
        <v>3848280</v>
      </c>
      <c r="M119">
        <v>3081052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1460712864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957444</v>
      </c>
      <c r="L120">
        <v>3848296</v>
      </c>
      <c r="M120">
        <v>3081060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1460712868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957616</v>
      </c>
      <c r="L121">
        <v>3848132</v>
      </c>
      <c r="M121">
        <v>3080888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1460712872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957724</v>
      </c>
      <c r="L122">
        <v>3848024</v>
      </c>
      <c r="M122">
        <v>3080780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1460712876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958796</v>
      </c>
      <c r="L123">
        <v>3846952</v>
      </c>
      <c r="M123">
        <v>3079708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1460712880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958920</v>
      </c>
      <c r="L124">
        <v>3846828</v>
      </c>
      <c r="M124">
        <v>3079584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1460712884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959184</v>
      </c>
      <c r="L125">
        <v>3846564</v>
      </c>
      <c r="M125">
        <v>3079320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1460712888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959184</v>
      </c>
      <c r="L126">
        <v>3846564</v>
      </c>
      <c r="M126">
        <v>3079320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1460712892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959432</v>
      </c>
      <c r="L127">
        <v>3846316</v>
      </c>
      <c r="M127">
        <v>3079072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1460712896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959440</v>
      </c>
      <c r="L128">
        <v>3846312</v>
      </c>
      <c r="M128">
        <v>3079064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1460712900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959440</v>
      </c>
      <c r="L129">
        <v>3846316</v>
      </c>
      <c r="M129">
        <v>3079064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1460712904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959656</v>
      </c>
      <c r="L130">
        <v>3846100</v>
      </c>
      <c r="M130">
        <v>3078848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1460712908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959696</v>
      </c>
      <c r="L131">
        <v>3846060</v>
      </c>
      <c r="M131">
        <v>3078808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1460712912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959648</v>
      </c>
      <c r="L132">
        <v>3846108</v>
      </c>
      <c r="M132">
        <v>3078856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1460712916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960184</v>
      </c>
      <c r="L133">
        <v>3845572</v>
      </c>
      <c r="M133">
        <v>3078320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1460712920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960432</v>
      </c>
      <c r="L134">
        <v>3845324</v>
      </c>
      <c r="M134">
        <v>3078072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1460712924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960680</v>
      </c>
      <c r="L135">
        <v>3845076</v>
      </c>
      <c r="M135">
        <v>3077824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1460712928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960556</v>
      </c>
      <c r="L136">
        <v>3845200</v>
      </c>
      <c r="M136">
        <v>3077948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1460712932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960836</v>
      </c>
      <c r="L137">
        <v>3844920</v>
      </c>
      <c r="M137">
        <v>3077668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1460712936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960836</v>
      </c>
      <c r="L138">
        <v>3844920</v>
      </c>
      <c r="M138">
        <v>3077668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1460712940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960960</v>
      </c>
      <c r="L139">
        <v>3844796</v>
      </c>
      <c r="M139">
        <v>3077544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1460712944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960992</v>
      </c>
      <c r="L140">
        <v>3844764</v>
      </c>
      <c r="M140">
        <v>3077512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1460712948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961272</v>
      </c>
      <c r="L141">
        <v>3844484</v>
      </c>
      <c r="M141">
        <v>3077232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1460712952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961272</v>
      </c>
      <c r="L142">
        <v>3844484</v>
      </c>
      <c r="M142">
        <v>3077232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1460712956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961520</v>
      </c>
      <c r="L143">
        <v>3844236</v>
      </c>
      <c r="M143">
        <v>3076984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1460712960</v>
      </c>
      <c r="B144">
        <v>568</v>
      </c>
      <c r="C144">
        <v>4</v>
      </c>
      <c r="D144">
        <v>243.6</v>
      </c>
      <c r="E144">
        <v>63.5</v>
      </c>
      <c r="F144">
        <v>53.6</v>
      </c>
      <c r="G144">
        <v>69.2</v>
      </c>
      <c r="H144">
        <v>57</v>
      </c>
      <c r="I144">
        <v>3.1</v>
      </c>
      <c r="J144">
        <v>4038504</v>
      </c>
      <c r="K144">
        <v>893140</v>
      </c>
      <c r="L144">
        <v>3912620</v>
      </c>
      <c r="M144">
        <v>3145364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1460712964</v>
      </c>
      <c r="B145">
        <v>572</v>
      </c>
      <c r="C145">
        <v>4</v>
      </c>
      <c r="D145">
        <v>0.8</v>
      </c>
      <c r="E145">
        <v>0</v>
      </c>
      <c r="F145">
        <v>1</v>
      </c>
      <c r="G145">
        <v>0</v>
      </c>
      <c r="H145">
        <v>0</v>
      </c>
      <c r="I145">
        <v>3.1</v>
      </c>
      <c r="J145">
        <v>4038504</v>
      </c>
      <c r="K145">
        <v>893140</v>
      </c>
      <c r="L145">
        <v>3912628</v>
      </c>
      <c r="M145">
        <v>3145364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1460712968</v>
      </c>
      <c r="B146">
        <v>576</v>
      </c>
      <c r="C146">
        <v>4</v>
      </c>
      <c r="D146">
        <v>0.4</v>
      </c>
      <c r="E146">
        <v>0</v>
      </c>
      <c r="F146">
        <v>0.2</v>
      </c>
      <c r="G146">
        <v>0</v>
      </c>
      <c r="H146">
        <v>0</v>
      </c>
      <c r="I146">
        <v>3.1</v>
      </c>
      <c r="J146">
        <v>4038504</v>
      </c>
      <c r="K146">
        <v>893140</v>
      </c>
      <c r="L146">
        <v>3912628</v>
      </c>
      <c r="M146">
        <v>3145364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1460712972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893140</v>
      </c>
      <c r="L147">
        <v>3912628</v>
      </c>
      <c r="M147">
        <v>3145364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1460712976</v>
      </c>
      <c r="B148">
        <v>584</v>
      </c>
      <c r="C148">
        <v>4</v>
      </c>
      <c r="D148">
        <v>0.4</v>
      </c>
      <c r="E148">
        <v>0</v>
      </c>
      <c r="F148">
        <v>0.3</v>
      </c>
      <c r="G148">
        <v>0</v>
      </c>
      <c r="H148">
        <v>0</v>
      </c>
      <c r="I148">
        <v>3.1</v>
      </c>
      <c r="J148">
        <v>4038504</v>
      </c>
      <c r="K148">
        <v>893108</v>
      </c>
      <c r="L148">
        <v>3912660</v>
      </c>
      <c r="M148">
        <v>3145396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1460749738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928504</v>
      </c>
      <c r="L2">
        <v>3887956</v>
      </c>
      <c r="M2">
        <v>3110000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1460749742</v>
      </c>
      <c r="B3">
        <v>4</v>
      </c>
      <c r="C3">
        <v>4</v>
      </c>
      <c r="D3">
        <v>361.2</v>
      </c>
      <c r="E3">
        <v>89.5</v>
      </c>
      <c r="F3">
        <v>89.7</v>
      </c>
      <c r="G3">
        <v>91</v>
      </c>
      <c r="H3">
        <v>90.7</v>
      </c>
      <c r="I3">
        <v>4.3</v>
      </c>
      <c r="J3">
        <v>4038504</v>
      </c>
      <c r="K3">
        <v>950364</v>
      </c>
      <c r="L3">
        <v>3866104</v>
      </c>
      <c r="M3">
        <v>3088140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16</v>
      </c>
    </row>
    <row r="4" spans="1:23">
      <c r="A4">
        <v>1460749746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950884</v>
      </c>
      <c r="L4">
        <v>3865584</v>
      </c>
      <c r="M4">
        <v>3087620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264</v>
      </c>
    </row>
    <row r="5" spans="1:23">
      <c r="A5">
        <v>1460749750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951380</v>
      </c>
      <c r="L5">
        <v>3865088</v>
      </c>
      <c r="M5">
        <v>3087124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1460749754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951688</v>
      </c>
      <c r="L6">
        <v>3864780</v>
      </c>
      <c r="M6">
        <v>3086816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1460749758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952060</v>
      </c>
      <c r="L7">
        <v>3864408</v>
      </c>
      <c r="M7">
        <v>3086444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1460749762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952340</v>
      </c>
      <c r="L8">
        <v>3864136</v>
      </c>
      <c r="M8">
        <v>3086164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1460749766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952712</v>
      </c>
      <c r="L9">
        <v>3863764</v>
      </c>
      <c r="M9">
        <v>3085792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1460749770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953060</v>
      </c>
      <c r="L10">
        <v>3863416</v>
      </c>
      <c r="M10">
        <v>3085444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1460749774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953184</v>
      </c>
      <c r="L11">
        <v>3863292</v>
      </c>
      <c r="M11">
        <v>3085320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1460749778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953588</v>
      </c>
      <c r="L12">
        <v>3862888</v>
      </c>
      <c r="M12">
        <v>3084916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1460749782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953728</v>
      </c>
      <c r="L13">
        <v>3862748</v>
      </c>
      <c r="M13">
        <v>3084776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1460749786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954076</v>
      </c>
      <c r="L14">
        <v>3862400</v>
      </c>
      <c r="M14">
        <v>3084428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1460749790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954332</v>
      </c>
      <c r="L15">
        <v>3862144</v>
      </c>
      <c r="M15">
        <v>3084172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1460749794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954736</v>
      </c>
      <c r="L16">
        <v>3861740</v>
      </c>
      <c r="M16">
        <v>3083768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1460749798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955224</v>
      </c>
      <c r="L17">
        <v>3861252</v>
      </c>
      <c r="M17">
        <v>3083280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1460749802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955844</v>
      </c>
      <c r="L18">
        <v>3860640</v>
      </c>
      <c r="M18">
        <v>3082660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1460749806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956100</v>
      </c>
      <c r="L19">
        <v>3860384</v>
      </c>
      <c r="M19">
        <v>3082404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1460749810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956440</v>
      </c>
      <c r="L20">
        <v>3860052</v>
      </c>
      <c r="M20">
        <v>3082064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1460749814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956720</v>
      </c>
      <c r="L21">
        <v>3859772</v>
      </c>
      <c r="M21">
        <v>3081784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1460749818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956844</v>
      </c>
      <c r="L22">
        <v>3859648</v>
      </c>
      <c r="M22">
        <v>3081660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1460749822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957240</v>
      </c>
      <c r="L23">
        <v>3859252</v>
      </c>
      <c r="M23">
        <v>3081264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1460749826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957240</v>
      </c>
      <c r="L24">
        <v>3859252</v>
      </c>
      <c r="M24">
        <v>3081264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1460749830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957528</v>
      </c>
      <c r="L25">
        <v>3858964</v>
      </c>
      <c r="M25">
        <v>3080976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1460749834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957868</v>
      </c>
      <c r="L26">
        <v>3858624</v>
      </c>
      <c r="M26">
        <v>3080636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8</v>
      </c>
    </row>
    <row r="27" spans="1:23">
      <c r="A27">
        <v>1460749838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957852</v>
      </c>
      <c r="L27">
        <v>3858648</v>
      </c>
      <c r="M27">
        <v>3080652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1460749842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958100</v>
      </c>
      <c r="L28">
        <v>3858400</v>
      </c>
      <c r="M28">
        <v>3080404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60</v>
      </c>
    </row>
    <row r="29" spans="1:23">
      <c r="A29">
        <v>1460749846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958240</v>
      </c>
      <c r="L29">
        <v>3858260</v>
      </c>
      <c r="M29">
        <v>3080264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1460749850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958612</v>
      </c>
      <c r="L30">
        <v>3857888</v>
      </c>
      <c r="M30">
        <v>3079892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1460749854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958736</v>
      </c>
      <c r="L31">
        <v>3857764</v>
      </c>
      <c r="M31">
        <v>3079768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1460749858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958728</v>
      </c>
      <c r="L32">
        <v>3857772</v>
      </c>
      <c r="M32">
        <v>3079776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1460749862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959008</v>
      </c>
      <c r="L33">
        <v>3857492</v>
      </c>
      <c r="M33">
        <v>3079496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1460749866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959016</v>
      </c>
      <c r="L34">
        <v>3857484</v>
      </c>
      <c r="M34">
        <v>3079488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1460749870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959016</v>
      </c>
      <c r="L35">
        <v>3857484</v>
      </c>
      <c r="M35">
        <v>3079488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1460749874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959224</v>
      </c>
      <c r="L36">
        <v>3857276</v>
      </c>
      <c r="M36">
        <v>3079280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1460749878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959316</v>
      </c>
      <c r="L37">
        <v>3857184</v>
      </c>
      <c r="M37">
        <v>3079188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1460749882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959688</v>
      </c>
      <c r="L38">
        <v>3856812</v>
      </c>
      <c r="M38">
        <v>3078816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1460749886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959820</v>
      </c>
      <c r="L39">
        <v>3856680</v>
      </c>
      <c r="M39">
        <v>3078684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1460749890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959852</v>
      </c>
      <c r="L40">
        <v>3856648</v>
      </c>
      <c r="M40">
        <v>3078652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1460749894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960224</v>
      </c>
      <c r="L41">
        <v>3856276</v>
      </c>
      <c r="M41">
        <v>3078280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1460749898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960588</v>
      </c>
      <c r="L42">
        <v>3855912</v>
      </c>
      <c r="M42">
        <v>3077916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1460749902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960596</v>
      </c>
      <c r="L43">
        <v>3855904</v>
      </c>
      <c r="M43">
        <v>3077908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1460749906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960784</v>
      </c>
      <c r="L44">
        <v>3855716</v>
      </c>
      <c r="M44">
        <v>3077720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1460749910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960784</v>
      </c>
      <c r="L45">
        <v>3855716</v>
      </c>
      <c r="M45">
        <v>3077720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1460749914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961040</v>
      </c>
      <c r="L46">
        <v>3855460</v>
      </c>
      <c r="M46">
        <v>3077464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1460749918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961288</v>
      </c>
      <c r="L47">
        <v>3855212</v>
      </c>
      <c r="M47">
        <v>3077216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1460749922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961528</v>
      </c>
      <c r="L48">
        <v>3854972</v>
      </c>
      <c r="M48">
        <v>3076976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1460749926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961528</v>
      </c>
      <c r="L49">
        <v>3854972</v>
      </c>
      <c r="M49">
        <v>3076976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1460749930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961628</v>
      </c>
      <c r="L50">
        <v>3854872</v>
      </c>
      <c r="M50">
        <v>3076876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1460749934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961952</v>
      </c>
      <c r="L51">
        <v>3854548</v>
      </c>
      <c r="M51">
        <v>3076552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1460749938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961960</v>
      </c>
      <c r="L52">
        <v>3854540</v>
      </c>
      <c r="M52">
        <v>3076544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1460749942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962084</v>
      </c>
      <c r="L53">
        <v>3854416</v>
      </c>
      <c r="M53">
        <v>3076420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1460749946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962580</v>
      </c>
      <c r="L54">
        <v>3853920</v>
      </c>
      <c r="M54">
        <v>3075924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1460749950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962580</v>
      </c>
      <c r="L55">
        <v>3853920</v>
      </c>
      <c r="M55">
        <v>3075924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1460749954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962788</v>
      </c>
      <c r="L56">
        <v>3853712</v>
      </c>
      <c r="M56">
        <v>3075716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1460749958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962780</v>
      </c>
      <c r="L57">
        <v>3853720</v>
      </c>
      <c r="M57">
        <v>3075724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1460749962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962780</v>
      </c>
      <c r="L58">
        <v>3853720</v>
      </c>
      <c r="M58">
        <v>3075724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1460749966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963500</v>
      </c>
      <c r="L59">
        <v>3853000</v>
      </c>
      <c r="M59">
        <v>3075004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1460749970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963384</v>
      </c>
      <c r="L60">
        <v>3853128</v>
      </c>
      <c r="M60">
        <v>3075120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1460749974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963788</v>
      </c>
      <c r="L61">
        <v>3852732</v>
      </c>
      <c r="M61">
        <v>3074716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1460749978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963772</v>
      </c>
      <c r="L62">
        <v>3852748</v>
      </c>
      <c r="M62">
        <v>3074732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1460749982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963684</v>
      </c>
      <c r="L63">
        <v>3852836</v>
      </c>
      <c r="M63">
        <v>3074820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1460749986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963932</v>
      </c>
      <c r="L64">
        <v>3852588</v>
      </c>
      <c r="M64">
        <v>3074572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1460749990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964368</v>
      </c>
      <c r="L65">
        <v>3852152</v>
      </c>
      <c r="M65">
        <v>3074136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1460749994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964428</v>
      </c>
      <c r="L66">
        <v>3852092</v>
      </c>
      <c r="M66">
        <v>3074076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1460749998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964560</v>
      </c>
      <c r="L67">
        <v>3851960</v>
      </c>
      <c r="M67">
        <v>3073944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1460750002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964684</v>
      </c>
      <c r="L68">
        <v>3851836</v>
      </c>
      <c r="M68">
        <v>3073820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1460750006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965056</v>
      </c>
      <c r="L69">
        <v>3851472</v>
      </c>
      <c r="M69">
        <v>3073448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1460750010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965336</v>
      </c>
      <c r="L70">
        <v>3851192</v>
      </c>
      <c r="M70">
        <v>3073168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1460750014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965700</v>
      </c>
      <c r="L71">
        <v>3850828</v>
      </c>
      <c r="M71">
        <v>3072804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1460750018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965336</v>
      </c>
      <c r="L72">
        <v>3851192</v>
      </c>
      <c r="M72">
        <v>3073168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1460750022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965832</v>
      </c>
      <c r="L73">
        <v>3850696</v>
      </c>
      <c r="M73">
        <v>3072672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1460750026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965924</v>
      </c>
      <c r="L74">
        <v>3850604</v>
      </c>
      <c r="M74">
        <v>3072580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1460750030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966048</v>
      </c>
      <c r="L75">
        <v>3850480</v>
      </c>
      <c r="M75">
        <v>3072456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1460750034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966172</v>
      </c>
      <c r="L76">
        <v>3850356</v>
      </c>
      <c r="M76">
        <v>3072332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1460750038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966444</v>
      </c>
      <c r="L77">
        <v>3850084</v>
      </c>
      <c r="M77">
        <v>3072060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1460750042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966668</v>
      </c>
      <c r="L78">
        <v>3849860</v>
      </c>
      <c r="M78">
        <v>3071836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1460750046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966824</v>
      </c>
      <c r="L79">
        <v>3849704</v>
      </c>
      <c r="M79">
        <v>3071680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1460750050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966916</v>
      </c>
      <c r="L80">
        <v>3849612</v>
      </c>
      <c r="M80">
        <v>3071588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1460750054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967140</v>
      </c>
      <c r="L81">
        <v>3849388</v>
      </c>
      <c r="M81">
        <v>3071364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1460750058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967016</v>
      </c>
      <c r="L82">
        <v>3849512</v>
      </c>
      <c r="M82">
        <v>3071488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1460750062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967140</v>
      </c>
      <c r="L83">
        <v>3849388</v>
      </c>
      <c r="M83">
        <v>3071364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1460750066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967140</v>
      </c>
      <c r="L84">
        <v>3849388</v>
      </c>
      <c r="M84">
        <v>3071364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1460750070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967504</v>
      </c>
      <c r="L85">
        <v>3849024</v>
      </c>
      <c r="M85">
        <v>3071000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1460750074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967636</v>
      </c>
      <c r="L86">
        <v>3848892</v>
      </c>
      <c r="M86">
        <v>3070868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1460750078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967852</v>
      </c>
      <c r="L87">
        <v>3848676</v>
      </c>
      <c r="M87">
        <v>3070652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1460750082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968008</v>
      </c>
      <c r="L88">
        <v>3848520</v>
      </c>
      <c r="M88">
        <v>3070496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1460750086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968060</v>
      </c>
      <c r="L89">
        <v>3848468</v>
      </c>
      <c r="M89">
        <v>3070444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1460750090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968432</v>
      </c>
      <c r="L90">
        <v>3848096</v>
      </c>
      <c r="M90">
        <v>3070072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1460750094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968424</v>
      </c>
      <c r="L91">
        <v>3848104</v>
      </c>
      <c r="M91">
        <v>3070080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1460750098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968432</v>
      </c>
      <c r="L92">
        <v>3848096</v>
      </c>
      <c r="M92">
        <v>3070072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1460750102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968712</v>
      </c>
      <c r="L93">
        <v>3847816</v>
      </c>
      <c r="M93">
        <v>3069792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1460750106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968952</v>
      </c>
      <c r="L94">
        <v>3847576</v>
      </c>
      <c r="M94">
        <v>3069552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1460750110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968992</v>
      </c>
      <c r="L95">
        <v>3847536</v>
      </c>
      <c r="M95">
        <v>3069512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1460750114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968968</v>
      </c>
      <c r="L96">
        <v>3847560</v>
      </c>
      <c r="M96">
        <v>3069536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1460750118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970024</v>
      </c>
      <c r="L97">
        <v>3846504</v>
      </c>
      <c r="M97">
        <v>3068480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1460750122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970156</v>
      </c>
      <c r="L98">
        <v>3846372</v>
      </c>
      <c r="M98">
        <v>3068348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1460750126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970288</v>
      </c>
      <c r="L99">
        <v>3846240</v>
      </c>
      <c r="M99">
        <v>3068216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1460750130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970660</v>
      </c>
      <c r="L100">
        <v>3845868</v>
      </c>
      <c r="M100">
        <v>3067844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1460750134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970784</v>
      </c>
      <c r="L101">
        <v>3845744</v>
      </c>
      <c r="M101">
        <v>3067720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1460750138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970824</v>
      </c>
      <c r="L102">
        <v>3845704</v>
      </c>
      <c r="M102">
        <v>3067680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1460750142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970948</v>
      </c>
      <c r="L103">
        <v>3845580</v>
      </c>
      <c r="M103">
        <v>3067556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1460750146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971072</v>
      </c>
      <c r="L104">
        <v>3845456</v>
      </c>
      <c r="M104">
        <v>3067432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1460750150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971196</v>
      </c>
      <c r="L105">
        <v>3845332</v>
      </c>
      <c r="M105">
        <v>3067308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1460750154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971228</v>
      </c>
      <c r="L106">
        <v>3845300</v>
      </c>
      <c r="M106">
        <v>3067276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1460750158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971352</v>
      </c>
      <c r="L107">
        <v>3845176</v>
      </c>
      <c r="M107">
        <v>3067152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1460750162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971444</v>
      </c>
      <c r="L108">
        <v>3845084</v>
      </c>
      <c r="M108">
        <v>3067060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1460750166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971436</v>
      </c>
      <c r="L109">
        <v>3845092</v>
      </c>
      <c r="M109">
        <v>3067068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1460750170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971476</v>
      </c>
      <c r="L110">
        <v>3845052</v>
      </c>
      <c r="M110">
        <v>3067028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1460750174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971600</v>
      </c>
      <c r="L111">
        <v>3844928</v>
      </c>
      <c r="M111">
        <v>3066904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1460750178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971600</v>
      </c>
      <c r="L112">
        <v>3844928</v>
      </c>
      <c r="M112">
        <v>3066904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1460750182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971840</v>
      </c>
      <c r="L113">
        <v>3844688</v>
      </c>
      <c r="M113">
        <v>3066664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1460750186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971872</v>
      </c>
      <c r="L114">
        <v>3844656</v>
      </c>
      <c r="M114">
        <v>3066632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1460750190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971816</v>
      </c>
      <c r="L115">
        <v>3844712</v>
      </c>
      <c r="M115">
        <v>3066688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1460750194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972032</v>
      </c>
      <c r="L116">
        <v>3844496</v>
      </c>
      <c r="M116">
        <v>3066472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1460750198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972032</v>
      </c>
      <c r="L117">
        <v>3844496</v>
      </c>
      <c r="M117">
        <v>3066472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1460750202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972064</v>
      </c>
      <c r="L118">
        <v>3844464</v>
      </c>
      <c r="M118">
        <v>3066440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1460750206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973228</v>
      </c>
      <c r="L119">
        <v>3843300</v>
      </c>
      <c r="M119">
        <v>3065276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1460750210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973336</v>
      </c>
      <c r="L120">
        <v>3843200</v>
      </c>
      <c r="M120">
        <v>3065168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1460750214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973204</v>
      </c>
      <c r="L121">
        <v>3843340</v>
      </c>
      <c r="M121">
        <v>3065300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1460750218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973484</v>
      </c>
      <c r="L122">
        <v>3843060</v>
      </c>
      <c r="M122">
        <v>3065020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1460750222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973732</v>
      </c>
      <c r="L123">
        <v>3842812</v>
      </c>
      <c r="M123">
        <v>3064772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1460750226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973700</v>
      </c>
      <c r="L124">
        <v>3842844</v>
      </c>
      <c r="M124">
        <v>3064804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1460750230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973724</v>
      </c>
      <c r="L125">
        <v>3842820</v>
      </c>
      <c r="M125">
        <v>3064780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1460750234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973792</v>
      </c>
      <c r="L126">
        <v>3842752</v>
      </c>
      <c r="M126">
        <v>3064712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1460750238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973916</v>
      </c>
      <c r="L127">
        <v>3842628</v>
      </c>
      <c r="M127">
        <v>3064588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1460750242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974048</v>
      </c>
      <c r="L128">
        <v>3842496</v>
      </c>
      <c r="M128">
        <v>3064456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1460750246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974204</v>
      </c>
      <c r="L129">
        <v>3842348</v>
      </c>
      <c r="M129">
        <v>3064300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1460750250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974328</v>
      </c>
      <c r="L130">
        <v>3842224</v>
      </c>
      <c r="M130">
        <v>3064176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1460750254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974204</v>
      </c>
      <c r="L131">
        <v>3842348</v>
      </c>
      <c r="M131">
        <v>3064300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1460750258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975036</v>
      </c>
      <c r="L132">
        <v>3841516</v>
      </c>
      <c r="M132">
        <v>3063468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1460750262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975128</v>
      </c>
      <c r="L133">
        <v>3841424</v>
      </c>
      <c r="M133">
        <v>3063376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1460750266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975196</v>
      </c>
      <c r="L134">
        <v>3841356</v>
      </c>
      <c r="M134">
        <v>3063308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1460750270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975428</v>
      </c>
      <c r="L135">
        <v>3841124</v>
      </c>
      <c r="M135">
        <v>3063076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1460750274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975600</v>
      </c>
      <c r="L136">
        <v>3840952</v>
      </c>
      <c r="M136">
        <v>3062904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1460750278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975600</v>
      </c>
      <c r="L137">
        <v>3840952</v>
      </c>
      <c r="M137">
        <v>3062904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1460750282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975848</v>
      </c>
      <c r="L138">
        <v>3840704</v>
      </c>
      <c r="M138">
        <v>3062656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1460750286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975856</v>
      </c>
      <c r="L139">
        <v>3840696</v>
      </c>
      <c r="M139">
        <v>3062648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1460750290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975888</v>
      </c>
      <c r="L140">
        <v>3840664</v>
      </c>
      <c r="M140">
        <v>3062616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1460750294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975816</v>
      </c>
      <c r="L141">
        <v>3840736</v>
      </c>
      <c r="M141">
        <v>3062688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1460750298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975932</v>
      </c>
      <c r="L142">
        <v>3840620</v>
      </c>
      <c r="M142">
        <v>3062572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1460750302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976056</v>
      </c>
      <c r="L143">
        <v>3840496</v>
      </c>
      <c r="M143">
        <v>3062448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1460750306</v>
      </c>
      <c r="B144">
        <v>568</v>
      </c>
      <c r="C144">
        <v>4</v>
      </c>
      <c r="D144">
        <v>264</v>
      </c>
      <c r="E144">
        <v>68.8</v>
      </c>
      <c r="F144">
        <v>74.7</v>
      </c>
      <c r="G144">
        <v>59.3</v>
      </c>
      <c r="H144">
        <v>61.1</v>
      </c>
      <c r="I144">
        <v>3.2</v>
      </c>
      <c r="J144">
        <v>4038504</v>
      </c>
      <c r="K144">
        <v>907868</v>
      </c>
      <c r="L144">
        <v>3908692</v>
      </c>
      <c r="M144">
        <v>3130636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1460750310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</v>
      </c>
      <c r="H145">
        <v>0.3</v>
      </c>
      <c r="I145">
        <v>3.2</v>
      </c>
      <c r="J145">
        <v>4038504</v>
      </c>
      <c r="K145">
        <v>907868</v>
      </c>
      <c r="L145">
        <v>3908700</v>
      </c>
      <c r="M145">
        <v>3130636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1460750314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907868</v>
      </c>
      <c r="L146">
        <v>3908700</v>
      </c>
      <c r="M146">
        <v>3130636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1460750318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907868</v>
      </c>
      <c r="L147">
        <v>3908700</v>
      </c>
      <c r="M147">
        <v>3130636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1460750322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907868</v>
      </c>
      <c r="L148">
        <v>3908700</v>
      </c>
      <c r="M148">
        <v>3130636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1460750443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926204</v>
      </c>
      <c r="L2">
        <v>3890408</v>
      </c>
      <c r="M2">
        <v>3112300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1460750447</v>
      </c>
      <c r="B3">
        <v>4</v>
      </c>
      <c r="C3">
        <v>4</v>
      </c>
      <c r="D3">
        <v>360</v>
      </c>
      <c r="E3">
        <v>91.2</v>
      </c>
      <c r="F3">
        <v>89.7</v>
      </c>
      <c r="G3">
        <v>89.2</v>
      </c>
      <c r="H3">
        <v>89.7</v>
      </c>
      <c r="I3">
        <v>4.2</v>
      </c>
      <c r="J3">
        <v>4038504</v>
      </c>
      <c r="K3">
        <v>948880</v>
      </c>
      <c r="L3">
        <v>3867736</v>
      </c>
      <c r="M3">
        <v>3089624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1460750451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949448</v>
      </c>
      <c r="L4">
        <v>3867176</v>
      </c>
      <c r="M4">
        <v>3089056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1460750455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949820</v>
      </c>
      <c r="L5">
        <v>3866804</v>
      </c>
      <c r="M5">
        <v>3088684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1460750459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949944</v>
      </c>
      <c r="L6">
        <v>3866680</v>
      </c>
      <c r="M6">
        <v>3088560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1460750463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950316</v>
      </c>
      <c r="L7">
        <v>3866308</v>
      </c>
      <c r="M7">
        <v>3088188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1460750467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950596</v>
      </c>
      <c r="L8">
        <v>3866028</v>
      </c>
      <c r="M8">
        <v>3087908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1460750471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950968</v>
      </c>
      <c r="L9">
        <v>3865664</v>
      </c>
      <c r="M9">
        <v>3087536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1460750475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951060</v>
      </c>
      <c r="L10">
        <v>3865572</v>
      </c>
      <c r="M10">
        <v>3087444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1460750479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951340</v>
      </c>
      <c r="L11">
        <v>3865292</v>
      </c>
      <c r="M11">
        <v>3087164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1460750483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951464</v>
      </c>
      <c r="L12">
        <v>3865168</v>
      </c>
      <c r="M12">
        <v>3087040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  <row r="13" spans="1:23">
      <c r="A13">
        <v>1460750487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951620</v>
      </c>
      <c r="L13">
        <v>3865012</v>
      </c>
      <c r="M13">
        <v>3086884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1460750491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951772</v>
      </c>
      <c r="L14">
        <v>3864860</v>
      </c>
      <c r="M14">
        <v>3086732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1460750495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952044</v>
      </c>
      <c r="L15">
        <v>3864588</v>
      </c>
      <c r="M15">
        <v>3086460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1460750499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952836</v>
      </c>
      <c r="L16">
        <v>3863796</v>
      </c>
      <c r="M16">
        <v>3085668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1460750503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953152</v>
      </c>
      <c r="L17">
        <v>3863480</v>
      </c>
      <c r="M17">
        <v>3085352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1460750507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953524</v>
      </c>
      <c r="L18">
        <v>3863108</v>
      </c>
      <c r="M18">
        <v>3084980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1460750511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953812</v>
      </c>
      <c r="L19">
        <v>3862820</v>
      </c>
      <c r="M19">
        <v>3084692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1460750515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954036</v>
      </c>
      <c r="L20">
        <v>3862596</v>
      </c>
      <c r="M20">
        <v>3084468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1460750519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954268</v>
      </c>
      <c r="L21">
        <v>3862364</v>
      </c>
      <c r="M21">
        <v>3084236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1460750523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954608</v>
      </c>
      <c r="L22">
        <v>3862024</v>
      </c>
      <c r="M22">
        <v>3083896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1460750527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954764</v>
      </c>
      <c r="L23">
        <v>3861868</v>
      </c>
      <c r="M23">
        <v>3083740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1460750531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955044</v>
      </c>
      <c r="L24">
        <v>3861588</v>
      </c>
      <c r="M24">
        <v>3083460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1460750535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955012</v>
      </c>
      <c r="L25">
        <v>3861620</v>
      </c>
      <c r="M25">
        <v>3083492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1460750539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955112</v>
      </c>
      <c r="L26">
        <v>3861520</v>
      </c>
      <c r="M26">
        <v>3083392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1460750543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955400</v>
      </c>
      <c r="L27">
        <v>3861232</v>
      </c>
      <c r="M27">
        <v>3083104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1460750547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955400</v>
      </c>
      <c r="L28">
        <v>3861232</v>
      </c>
      <c r="M28">
        <v>3083104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1460750551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955764</v>
      </c>
      <c r="L29">
        <v>3860868</v>
      </c>
      <c r="M29">
        <v>3082740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1460750555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955920</v>
      </c>
      <c r="L30">
        <v>3860712</v>
      </c>
      <c r="M30">
        <v>3082584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1460750559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956044</v>
      </c>
      <c r="L31">
        <v>3860588</v>
      </c>
      <c r="M31">
        <v>3082460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1460750563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956308</v>
      </c>
      <c r="L32">
        <v>3860324</v>
      </c>
      <c r="M32">
        <v>3082196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1460750567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956556</v>
      </c>
      <c r="L33">
        <v>3860076</v>
      </c>
      <c r="M33">
        <v>3081948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1460750571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956588</v>
      </c>
      <c r="L34">
        <v>3860044</v>
      </c>
      <c r="M34">
        <v>3081916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1460750575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956984</v>
      </c>
      <c r="L35">
        <v>3859648</v>
      </c>
      <c r="M35">
        <v>3081520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1460750579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956992</v>
      </c>
      <c r="L36">
        <v>3859640</v>
      </c>
      <c r="M36">
        <v>3081512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1460750583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957208</v>
      </c>
      <c r="L37">
        <v>3859424</v>
      </c>
      <c r="M37">
        <v>3081296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1460750587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957588</v>
      </c>
      <c r="L38">
        <v>3859044</v>
      </c>
      <c r="M38">
        <v>3080916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1460750591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957556</v>
      </c>
      <c r="L39">
        <v>3859076</v>
      </c>
      <c r="M39">
        <v>3080948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1460750595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957888</v>
      </c>
      <c r="L40">
        <v>3858744</v>
      </c>
      <c r="M40">
        <v>3080616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1460750599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958052</v>
      </c>
      <c r="L41">
        <v>3858580</v>
      </c>
      <c r="M41">
        <v>3080452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1460750603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958060</v>
      </c>
      <c r="L42">
        <v>3858572</v>
      </c>
      <c r="M42">
        <v>3080444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1460750607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958028</v>
      </c>
      <c r="L43">
        <v>3858604</v>
      </c>
      <c r="M43">
        <v>3080476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1460750611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957996</v>
      </c>
      <c r="L44">
        <v>3858636</v>
      </c>
      <c r="M44">
        <v>3080508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1460750615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958352</v>
      </c>
      <c r="L45">
        <v>3858280</v>
      </c>
      <c r="M45">
        <v>3080152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1460750619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958328</v>
      </c>
      <c r="L46">
        <v>3858304</v>
      </c>
      <c r="M46">
        <v>3080176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1460750623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958452</v>
      </c>
      <c r="L47">
        <v>3858180</v>
      </c>
      <c r="M47">
        <v>3080052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1460750627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958940</v>
      </c>
      <c r="L48">
        <v>3857692</v>
      </c>
      <c r="M48">
        <v>3079564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1460750631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959064</v>
      </c>
      <c r="L49">
        <v>3857568</v>
      </c>
      <c r="M49">
        <v>3079440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1460750635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959428</v>
      </c>
      <c r="L50">
        <v>3857204</v>
      </c>
      <c r="M50">
        <v>3079076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1460750639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959552</v>
      </c>
      <c r="L51">
        <v>3857080</v>
      </c>
      <c r="M51">
        <v>3078952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1460750643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959816</v>
      </c>
      <c r="L52">
        <v>3856816</v>
      </c>
      <c r="M52">
        <v>3078688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1460750647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960040</v>
      </c>
      <c r="L53">
        <v>3856592</v>
      </c>
      <c r="M53">
        <v>3078464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1460750651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960188</v>
      </c>
      <c r="L54">
        <v>3856444</v>
      </c>
      <c r="M54">
        <v>3078316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1460750655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960528</v>
      </c>
      <c r="L55">
        <v>3856104</v>
      </c>
      <c r="M55">
        <v>3077976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1460750659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960520</v>
      </c>
      <c r="L56">
        <v>3856112</v>
      </c>
      <c r="M56">
        <v>3077984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1460750663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960536</v>
      </c>
      <c r="L57">
        <v>3856096</v>
      </c>
      <c r="M57">
        <v>3077968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1460750667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960568</v>
      </c>
      <c r="L58">
        <v>3856064</v>
      </c>
      <c r="M58">
        <v>3077936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1460750671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961108</v>
      </c>
      <c r="L59">
        <v>3855524</v>
      </c>
      <c r="M59">
        <v>3077396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1460750675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961148</v>
      </c>
      <c r="L60">
        <v>3855496</v>
      </c>
      <c r="M60">
        <v>3077356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1460750679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961032</v>
      </c>
      <c r="L61">
        <v>3855620</v>
      </c>
      <c r="M61">
        <v>3077472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1460750683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961404</v>
      </c>
      <c r="L62">
        <v>3855248</v>
      </c>
      <c r="M62">
        <v>3077100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1460750687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961708</v>
      </c>
      <c r="L63">
        <v>3854944</v>
      </c>
      <c r="M63">
        <v>3076796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1460750691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961684</v>
      </c>
      <c r="L64">
        <v>3854968</v>
      </c>
      <c r="M64">
        <v>3076820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1460750695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962120</v>
      </c>
      <c r="L65">
        <v>3854532</v>
      </c>
      <c r="M65">
        <v>3076384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1460750699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962376</v>
      </c>
      <c r="L66">
        <v>3854276</v>
      </c>
      <c r="M66">
        <v>3076128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1460750703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962640</v>
      </c>
      <c r="L67">
        <v>3854012</v>
      </c>
      <c r="M67">
        <v>3075864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1460750707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962640</v>
      </c>
      <c r="L68">
        <v>3854012</v>
      </c>
      <c r="M68">
        <v>3075864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1460750711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962920</v>
      </c>
      <c r="L69">
        <v>3853740</v>
      </c>
      <c r="M69">
        <v>3075584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1460750715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963168</v>
      </c>
      <c r="L70">
        <v>3853492</v>
      </c>
      <c r="M70">
        <v>3075336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1460750719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963184</v>
      </c>
      <c r="L71">
        <v>3853476</v>
      </c>
      <c r="M71">
        <v>3075320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1460750723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963352</v>
      </c>
      <c r="L72">
        <v>3853308</v>
      </c>
      <c r="M72">
        <v>3075152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1460750727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963740</v>
      </c>
      <c r="L73">
        <v>3852920</v>
      </c>
      <c r="M73">
        <v>3074764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1460750731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963756</v>
      </c>
      <c r="L74">
        <v>3852904</v>
      </c>
      <c r="M74">
        <v>3074748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1460750735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964036</v>
      </c>
      <c r="L75">
        <v>3852624</v>
      </c>
      <c r="M75">
        <v>3074468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1460750739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964252</v>
      </c>
      <c r="L76">
        <v>3852408</v>
      </c>
      <c r="M76">
        <v>3074252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1460750743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964484</v>
      </c>
      <c r="L77">
        <v>3852176</v>
      </c>
      <c r="M77">
        <v>3074020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1460750747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964516</v>
      </c>
      <c r="L78">
        <v>3852144</v>
      </c>
      <c r="M78">
        <v>3073988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1460750751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964292</v>
      </c>
      <c r="L79">
        <v>3852368</v>
      </c>
      <c r="M79">
        <v>3074212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1460750755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964640</v>
      </c>
      <c r="L80">
        <v>3852020</v>
      </c>
      <c r="M80">
        <v>3073864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1460750759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964624</v>
      </c>
      <c r="L81">
        <v>3852036</v>
      </c>
      <c r="M81">
        <v>3073880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1460750763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965120</v>
      </c>
      <c r="L82">
        <v>3851540</v>
      </c>
      <c r="M82">
        <v>3073384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1460750767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965120</v>
      </c>
      <c r="L83">
        <v>3851540</v>
      </c>
      <c r="M83">
        <v>3073384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1460750771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965056</v>
      </c>
      <c r="L84">
        <v>3851604</v>
      </c>
      <c r="M84">
        <v>3073448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1460750775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965208</v>
      </c>
      <c r="L85">
        <v>3851452</v>
      </c>
      <c r="M85">
        <v>3073296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1460750779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965572</v>
      </c>
      <c r="L86">
        <v>3851088</v>
      </c>
      <c r="M86">
        <v>3072932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1460750783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965572</v>
      </c>
      <c r="L87">
        <v>3851088</v>
      </c>
      <c r="M87">
        <v>3072932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1460750787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966776</v>
      </c>
      <c r="L88">
        <v>3849884</v>
      </c>
      <c r="M88">
        <v>3071728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1460750791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967040</v>
      </c>
      <c r="L89">
        <v>3849620</v>
      </c>
      <c r="M89">
        <v>3071464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1460750795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967080</v>
      </c>
      <c r="L90">
        <v>3849580</v>
      </c>
      <c r="M90">
        <v>3071424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1460750799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967180</v>
      </c>
      <c r="L91">
        <v>3849480</v>
      </c>
      <c r="M91">
        <v>3071324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1460750803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967228</v>
      </c>
      <c r="L92">
        <v>3849432</v>
      </c>
      <c r="M92">
        <v>3071276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1460750807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967492</v>
      </c>
      <c r="L93">
        <v>3849168</v>
      </c>
      <c r="M93">
        <v>3071012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1460750811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967452</v>
      </c>
      <c r="L94">
        <v>3849208</v>
      </c>
      <c r="M94">
        <v>3071052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1460750815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967700</v>
      </c>
      <c r="L95">
        <v>3848960</v>
      </c>
      <c r="M95">
        <v>3070804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1460750819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968152</v>
      </c>
      <c r="L96">
        <v>3848508</v>
      </c>
      <c r="M96">
        <v>3070352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1460750823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968268</v>
      </c>
      <c r="L97">
        <v>3848392</v>
      </c>
      <c r="M97">
        <v>3070236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1460750827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968392</v>
      </c>
      <c r="L98">
        <v>3848268</v>
      </c>
      <c r="M98">
        <v>3070112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1460750831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968268</v>
      </c>
      <c r="L99">
        <v>3848392</v>
      </c>
      <c r="M99">
        <v>3070236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1460750835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968484</v>
      </c>
      <c r="L100">
        <v>3848176</v>
      </c>
      <c r="M100">
        <v>3070020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1460750839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968492</v>
      </c>
      <c r="L101">
        <v>3848168</v>
      </c>
      <c r="M101">
        <v>3070012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1460750843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968624</v>
      </c>
      <c r="L102">
        <v>3848036</v>
      </c>
      <c r="M102">
        <v>3069880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1460750847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968872</v>
      </c>
      <c r="L103">
        <v>3847788</v>
      </c>
      <c r="M103">
        <v>3069632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1460750851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968724</v>
      </c>
      <c r="L104">
        <v>3847936</v>
      </c>
      <c r="M104">
        <v>3069780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1460750855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968724</v>
      </c>
      <c r="L105">
        <v>3847936</v>
      </c>
      <c r="M105">
        <v>3069780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1460750859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968940</v>
      </c>
      <c r="L106">
        <v>3847720</v>
      </c>
      <c r="M106">
        <v>3069564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1460750863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968972</v>
      </c>
      <c r="L107">
        <v>3847688</v>
      </c>
      <c r="M107">
        <v>3069532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1460750867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968948</v>
      </c>
      <c r="L108">
        <v>3847712</v>
      </c>
      <c r="M108">
        <v>3069556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1460750871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969196</v>
      </c>
      <c r="L109">
        <v>3847464</v>
      </c>
      <c r="M109">
        <v>3069308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1460750875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969444</v>
      </c>
      <c r="L110">
        <v>3847216</v>
      </c>
      <c r="M110">
        <v>3069060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1460750879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969444</v>
      </c>
      <c r="L111">
        <v>3847216</v>
      </c>
      <c r="M111">
        <v>3069060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1460750883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969600</v>
      </c>
      <c r="L112">
        <v>3847060</v>
      </c>
      <c r="M112">
        <v>3068904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1460750887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969368</v>
      </c>
      <c r="L113">
        <v>3847292</v>
      </c>
      <c r="M113">
        <v>3069136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1460750891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969500</v>
      </c>
      <c r="L114">
        <v>3847160</v>
      </c>
      <c r="M114">
        <v>3069004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1460750895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969624</v>
      </c>
      <c r="L115">
        <v>3847036</v>
      </c>
      <c r="M115">
        <v>3068880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1460750899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969756</v>
      </c>
      <c r="L116">
        <v>3846904</v>
      </c>
      <c r="M116">
        <v>3068748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1460750903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970004</v>
      </c>
      <c r="L117">
        <v>3846656</v>
      </c>
      <c r="M117">
        <v>3068500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1460750907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970004</v>
      </c>
      <c r="L118">
        <v>3846656</v>
      </c>
      <c r="M118">
        <v>3068500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1460750911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970120</v>
      </c>
      <c r="L119">
        <v>3846540</v>
      </c>
      <c r="M119">
        <v>3068384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1460750915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971344</v>
      </c>
      <c r="L120">
        <v>3845324</v>
      </c>
      <c r="M120">
        <v>3067160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1460750919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971316</v>
      </c>
      <c r="L121">
        <v>3845360</v>
      </c>
      <c r="M121">
        <v>3067188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1460750923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971680</v>
      </c>
      <c r="L122">
        <v>3844996</v>
      </c>
      <c r="M122">
        <v>3066824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1460750927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971576</v>
      </c>
      <c r="L123">
        <v>3845100</v>
      </c>
      <c r="M123">
        <v>3066928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1460750931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971708</v>
      </c>
      <c r="L124">
        <v>3844968</v>
      </c>
      <c r="M124">
        <v>3066796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1460750935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971972</v>
      </c>
      <c r="L125">
        <v>3844704</v>
      </c>
      <c r="M125">
        <v>3066532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1460750939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971972</v>
      </c>
      <c r="L126">
        <v>3844704</v>
      </c>
      <c r="M126">
        <v>3066532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1460750943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971996</v>
      </c>
      <c r="L127">
        <v>3844680</v>
      </c>
      <c r="M127">
        <v>3066508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1460750947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972440</v>
      </c>
      <c r="L128">
        <v>3844236</v>
      </c>
      <c r="M128">
        <v>3066064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1460750951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972580</v>
      </c>
      <c r="L129">
        <v>3844104</v>
      </c>
      <c r="M129">
        <v>3065924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1460750955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972596</v>
      </c>
      <c r="L130">
        <v>3844088</v>
      </c>
      <c r="M130">
        <v>3065908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1460750959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972788</v>
      </c>
      <c r="L131">
        <v>3843896</v>
      </c>
      <c r="M131">
        <v>3065716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1460750963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972912</v>
      </c>
      <c r="L132">
        <v>3843772</v>
      </c>
      <c r="M132">
        <v>3065592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1460750967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972944</v>
      </c>
      <c r="L133">
        <v>3843740</v>
      </c>
      <c r="M133">
        <v>3065560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1460750971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972952</v>
      </c>
      <c r="L134">
        <v>3843732</v>
      </c>
      <c r="M134">
        <v>3065552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1460750975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973076</v>
      </c>
      <c r="L135">
        <v>3843608</v>
      </c>
      <c r="M135">
        <v>3065428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1460750979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973292</v>
      </c>
      <c r="L136">
        <v>3843392</v>
      </c>
      <c r="M136">
        <v>3065212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1460750983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973424</v>
      </c>
      <c r="L137">
        <v>3843260</v>
      </c>
      <c r="M137">
        <v>3065080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1460750987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973556</v>
      </c>
      <c r="L138">
        <v>3843128</v>
      </c>
      <c r="M138">
        <v>3064948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1460750991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973680</v>
      </c>
      <c r="L139">
        <v>3843004</v>
      </c>
      <c r="M139">
        <v>3064824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1460750995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973712</v>
      </c>
      <c r="L140">
        <v>3842972</v>
      </c>
      <c r="M140">
        <v>3064792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1460750999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973852</v>
      </c>
      <c r="L141">
        <v>3842832</v>
      </c>
      <c r="M141">
        <v>3064652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1460751003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974456</v>
      </c>
      <c r="L142">
        <v>3842236</v>
      </c>
      <c r="M142">
        <v>3064048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1460751007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974276</v>
      </c>
      <c r="L143">
        <v>3842416</v>
      </c>
      <c r="M143">
        <v>3064228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1460751011</v>
      </c>
      <c r="B144">
        <v>568</v>
      </c>
      <c r="C144">
        <v>4</v>
      </c>
      <c r="D144">
        <v>264</v>
      </c>
      <c r="E144">
        <v>64.3</v>
      </c>
      <c r="F144">
        <v>60.3</v>
      </c>
      <c r="G144">
        <v>58.9</v>
      </c>
      <c r="H144">
        <v>80.5</v>
      </c>
      <c r="I144">
        <v>3.2</v>
      </c>
      <c r="J144">
        <v>4038504</v>
      </c>
      <c r="K144">
        <v>906064</v>
      </c>
      <c r="L144">
        <v>3910640</v>
      </c>
      <c r="M144">
        <v>3132440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1460751015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0.2</v>
      </c>
      <c r="I145">
        <v>3.2</v>
      </c>
      <c r="J145">
        <v>4038504</v>
      </c>
      <c r="K145">
        <v>905744</v>
      </c>
      <c r="L145">
        <v>3910968</v>
      </c>
      <c r="M145">
        <v>3132760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1460751019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905776</v>
      </c>
      <c r="L146">
        <v>3910936</v>
      </c>
      <c r="M146">
        <v>3132728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1460751023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0.2</v>
      </c>
      <c r="I147">
        <v>3.2</v>
      </c>
      <c r="J147">
        <v>4038504</v>
      </c>
      <c r="K147">
        <v>905776</v>
      </c>
      <c r="L147">
        <v>3910936</v>
      </c>
      <c r="M147">
        <v>3132728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1460751027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905776</v>
      </c>
      <c r="L148">
        <v>3910948</v>
      </c>
      <c r="M148">
        <v>3132728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1460751166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926764</v>
      </c>
      <c r="L2">
        <v>3890004</v>
      </c>
      <c r="M2">
        <v>3111740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1460751170</v>
      </c>
      <c r="B3">
        <v>4</v>
      </c>
      <c r="C3">
        <v>4</v>
      </c>
      <c r="D3">
        <v>359.2</v>
      </c>
      <c r="E3">
        <v>90</v>
      </c>
      <c r="F3">
        <v>90.5</v>
      </c>
      <c r="G3">
        <v>89</v>
      </c>
      <c r="H3">
        <v>89.9</v>
      </c>
      <c r="I3">
        <v>4.2</v>
      </c>
      <c r="J3">
        <v>4038504</v>
      </c>
      <c r="K3">
        <v>947944</v>
      </c>
      <c r="L3">
        <v>3868828</v>
      </c>
      <c r="M3">
        <v>3090560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1460751174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948604</v>
      </c>
      <c r="L4">
        <v>3868176</v>
      </c>
      <c r="M4">
        <v>3089900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1460751178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949348</v>
      </c>
      <c r="L5">
        <v>3867432</v>
      </c>
      <c r="M5">
        <v>3089156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1460751182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949628</v>
      </c>
      <c r="L6">
        <v>3867152</v>
      </c>
      <c r="M6">
        <v>3088876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1460751186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949876</v>
      </c>
      <c r="L7">
        <v>3866904</v>
      </c>
      <c r="M7">
        <v>3088628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1460751190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950124</v>
      </c>
      <c r="L8">
        <v>3866664</v>
      </c>
      <c r="M8">
        <v>3088380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1460751194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950432</v>
      </c>
      <c r="L9">
        <v>3866356</v>
      </c>
      <c r="M9">
        <v>3088072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224</v>
      </c>
    </row>
    <row r="10" spans="1:23">
      <c r="A10">
        <v>1460751198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950836</v>
      </c>
      <c r="L10">
        <v>3865952</v>
      </c>
      <c r="M10">
        <v>3087668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1460751202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951216</v>
      </c>
      <c r="L11">
        <v>3865572</v>
      </c>
      <c r="M11">
        <v>3087288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1460751206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951340</v>
      </c>
      <c r="L12">
        <v>3865448</v>
      </c>
      <c r="M12">
        <v>3087164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1460751210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951588</v>
      </c>
      <c r="L13">
        <v>3865200</v>
      </c>
      <c r="M13">
        <v>3086916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1460751214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951984</v>
      </c>
      <c r="L14">
        <v>3864804</v>
      </c>
      <c r="M14">
        <v>3086520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1460751218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952108</v>
      </c>
      <c r="L15">
        <v>3864680</v>
      </c>
      <c r="M15">
        <v>3086396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1460751222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952480</v>
      </c>
      <c r="L16">
        <v>3864308</v>
      </c>
      <c r="M16">
        <v>3086024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1460751226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953256</v>
      </c>
      <c r="L17">
        <v>3863532</v>
      </c>
      <c r="M17">
        <v>3085248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1460751230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953512</v>
      </c>
      <c r="L18">
        <v>3863276</v>
      </c>
      <c r="M18">
        <v>3084992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1460751234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953784</v>
      </c>
      <c r="L19">
        <v>3863004</v>
      </c>
      <c r="M19">
        <v>3084720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1460751238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954248</v>
      </c>
      <c r="L20">
        <v>3862540</v>
      </c>
      <c r="M20">
        <v>3084256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1460751242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954372</v>
      </c>
      <c r="L21">
        <v>3862416</v>
      </c>
      <c r="M21">
        <v>3084132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1460751246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954744</v>
      </c>
      <c r="L22">
        <v>3862044</v>
      </c>
      <c r="M22">
        <v>3083760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1460751250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954976</v>
      </c>
      <c r="L23">
        <v>3861812</v>
      </c>
      <c r="M23">
        <v>3083528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1460751254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955004</v>
      </c>
      <c r="L24">
        <v>3861784</v>
      </c>
      <c r="M24">
        <v>3083500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1460751258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954912</v>
      </c>
      <c r="L25">
        <v>3861876</v>
      </c>
      <c r="M25">
        <v>3083592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1460751262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955408</v>
      </c>
      <c r="L26">
        <v>3861380</v>
      </c>
      <c r="M26">
        <v>3083096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1460751266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955468</v>
      </c>
      <c r="L27">
        <v>3861320</v>
      </c>
      <c r="M27">
        <v>3083036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1460751270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955592</v>
      </c>
      <c r="L28">
        <v>3861196</v>
      </c>
      <c r="M28">
        <v>3082912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1460751274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955808</v>
      </c>
      <c r="L29">
        <v>3860980</v>
      </c>
      <c r="M29">
        <v>3082696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1460751278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956088</v>
      </c>
      <c r="L30">
        <v>3860700</v>
      </c>
      <c r="M30">
        <v>3082416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1460751282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956272</v>
      </c>
      <c r="L31">
        <v>3860516</v>
      </c>
      <c r="M31">
        <v>3082232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1460751286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956076</v>
      </c>
      <c r="L32">
        <v>3860712</v>
      </c>
      <c r="M32">
        <v>3082428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1460751290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956480</v>
      </c>
      <c r="L33">
        <v>3860308</v>
      </c>
      <c r="M33">
        <v>3082024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1460751294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956604</v>
      </c>
      <c r="L34">
        <v>3860184</v>
      </c>
      <c r="M34">
        <v>3081900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1460751298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956620</v>
      </c>
      <c r="L35">
        <v>3860168</v>
      </c>
      <c r="M35">
        <v>3081884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1460751302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956964</v>
      </c>
      <c r="L36">
        <v>3859824</v>
      </c>
      <c r="M36">
        <v>3081540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1460751306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957252</v>
      </c>
      <c r="L37">
        <v>3859536</v>
      </c>
      <c r="M37">
        <v>3081252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1460751310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957592</v>
      </c>
      <c r="L38">
        <v>3859196</v>
      </c>
      <c r="M38">
        <v>3080912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1460751314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957600</v>
      </c>
      <c r="L39">
        <v>3859188</v>
      </c>
      <c r="M39">
        <v>3080904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1460751318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957800</v>
      </c>
      <c r="L40">
        <v>3858988</v>
      </c>
      <c r="M40">
        <v>3080704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1460751322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957816</v>
      </c>
      <c r="L41">
        <v>3858972</v>
      </c>
      <c r="M41">
        <v>3080688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1460751326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958088</v>
      </c>
      <c r="L42">
        <v>3858700</v>
      </c>
      <c r="M42">
        <v>3080416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1460751330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958304</v>
      </c>
      <c r="L43">
        <v>3858484</v>
      </c>
      <c r="M43">
        <v>3080200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1460751334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958240</v>
      </c>
      <c r="L44">
        <v>3858548</v>
      </c>
      <c r="M44">
        <v>3080264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1460751338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958612</v>
      </c>
      <c r="L45">
        <v>3858176</v>
      </c>
      <c r="M45">
        <v>3079892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1460751342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958644</v>
      </c>
      <c r="L46">
        <v>3858144</v>
      </c>
      <c r="M46">
        <v>3079860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1460751346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958736</v>
      </c>
      <c r="L47">
        <v>3858052</v>
      </c>
      <c r="M47">
        <v>3079768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1460751350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958860</v>
      </c>
      <c r="L48">
        <v>3857928</v>
      </c>
      <c r="M48">
        <v>3079644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1460751354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959232</v>
      </c>
      <c r="L49">
        <v>3857556</v>
      </c>
      <c r="M49">
        <v>3079272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1460751358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959372</v>
      </c>
      <c r="L50">
        <v>3857416</v>
      </c>
      <c r="M50">
        <v>3079132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1460751362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959480</v>
      </c>
      <c r="L51">
        <v>3857308</v>
      </c>
      <c r="M51">
        <v>3079024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1460751366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959572</v>
      </c>
      <c r="L52">
        <v>3857216</v>
      </c>
      <c r="M52">
        <v>3078932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1460751370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959976</v>
      </c>
      <c r="L53">
        <v>3856812</v>
      </c>
      <c r="M53">
        <v>3078528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1460751374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959976</v>
      </c>
      <c r="L54">
        <v>3856812</v>
      </c>
      <c r="M54">
        <v>3078528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1460751378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960372</v>
      </c>
      <c r="L55">
        <v>3856416</v>
      </c>
      <c r="M55">
        <v>3078132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1460751382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960728</v>
      </c>
      <c r="L56">
        <v>3856060</v>
      </c>
      <c r="M56">
        <v>3077776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1460751386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960968</v>
      </c>
      <c r="L57">
        <v>3855820</v>
      </c>
      <c r="M57">
        <v>3077536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1460751390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961092</v>
      </c>
      <c r="L58">
        <v>3855696</v>
      </c>
      <c r="M58">
        <v>3077412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1460751394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961348</v>
      </c>
      <c r="L59">
        <v>3855440</v>
      </c>
      <c r="M59">
        <v>3077156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1460751398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961472</v>
      </c>
      <c r="L60">
        <v>3855328</v>
      </c>
      <c r="M60">
        <v>3077032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1460751402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961588</v>
      </c>
      <c r="L61">
        <v>3855220</v>
      </c>
      <c r="M61">
        <v>3076916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1460751406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961812</v>
      </c>
      <c r="L62">
        <v>3854996</v>
      </c>
      <c r="M62">
        <v>3076692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1460751410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961952</v>
      </c>
      <c r="L63">
        <v>3854856</v>
      </c>
      <c r="M63">
        <v>3076552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1460751414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962216</v>
      </c>
      <c r="L64">
        <v>3854592</v>
      </c>
      <c r="M64">
        <v>3076288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1460751418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962496</v>
      </c>
      <c r="L65">
        <v>3854312</v>
      </c>
      <c r="M65">
        <v>3076008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1460751422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962548</v>
      </c>
      <c r="L66">
        <v>3854260</v>
      </c>
      <c r="M66">
        <v>3075956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1460751426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962672</v>
      </c>
      <c r="L67">
        <v>3854136</v>
      </c>
      <c r="M67">
        <v>3075832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1460751430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962828</v>
      </c>
      <c r="L68">
        <v>3853988</v>
      </c>
      <c r="M68">
        <v>3075676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44</v>
      </c>
      <c r="V68">
        <v>0</v>
      </c>
      <c r="W68">
        <v>12</v>
      </c>
    </row>
    <row r="69" spans="1:23">
      <c r="A69">
        <v>1460751434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962764</v>
      </c>
      <c r="L69">
        <v>3854052</v>
      </c>
      <c r="M69">
        <v>3075740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1460751438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962888</v>
      </c>
      <c r="L70">
        <v>3853928</v>
      </c>
      <c r="M70">
        <v>3075616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36</v>
      </c>
      <c r="V70">
        <v>0</v>
      </c>
      <c r="W70">
        <v>248</v>
      </c>
    </row>
    <row r="71" spans="1:23">
      <c r="A71">
        <v>1460751442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963208</v>
      </c>
      <c r="L71">
        <v>3853608</v>
      </c>
      <c r="M71">
        <v>3075296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1460751446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963464</v>
      </c>
      <c r="L72">
        <v>3853352</v>
      </c>
      <c r="M72">
        <v>3075040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1460751450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963540</v>
      </c>
      <c r="L73">
        <v>3853276</v>
      </c>
      <c r="M73">
        <v>3074964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1460751454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963764</v>
      </c>
      <c r="L74">
        <v>3853052</v>
      </c>
      <c r="M74">
        <v>3074740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1460751458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963888</v>
      </c>
      <c r="L75">
        <v>3852928</v>
      </c>
      <c r="M75">
        <v>3074616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24</v>
      </c>
    </row>
    <row r="76" spans="1:23">
      <c r="A76">
        <v>1460751462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964044</v>
      </c>
      <c r="L76">
        <v>3852776</v>
      </c>
      <c r="M76">
        <v>3074460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4</v>
      </c>
    </row>
    <row r="77" spans="1:23">
      <c r="A77">
        <v>1460751466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964168</v>
      </c>
      <c r="L77">
        <v>3852652</v>
      </c>
      <c r="M77">
        <v>3074336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1460751470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964292</v>
      </c>
      <c r="L78">
        <v>3852528</v>
      </c>
      <c r="M78">
        <v>3074212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1460751474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964508</v>
      </c>
      <c r="L79">
        <v>3852312</v>
      </c>
      <c r="M79">
        <v>3073996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1460751478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964572</v>
      </c>
      <c r="L80">
        <v>3852248</v>
      </c>
      <c r="M80">
        <v>3073932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1460751482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965176</v>
      </c>
      <c r="L81">
        <v>3851644</v>
      </c>
      <c r="M81">
        <v>3073328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1460751486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965332</v>
      </c>
      <c r="L82">
        <v>3851488</v>
      </c>
      <c r="M82">
        <v>3073172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1460751490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965364</v>
      </c>
      <c r="L83">
        <v>3851456</v>
      </c>
      <c r="M83">
        <v>3073140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1460751494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965488</v>
      </c>
      <c r="L84">
        <v>3851332</v>
      </c>
      <c r="M84">
        <v>3073016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1460751498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965752</v>
      </c>
      <c r="L85">
        <v>3851068</v>
      </c>
      <c r="M85">
        <v>3072752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1460751502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965900</v>
      </c>
      <c r="L86">
        <v>3850920</v>
      </c>
      <c r="M86">
        <v>3072604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1460751506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966116</v>
      </c>
      <c r="L87">
        <v>3850704</v>
      </c>
      <c r="M87">
        <v>3072388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1460751510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966240</v>
      </c>
      <c r="L88">
        <v>3850580</v>
      </c>
      <c r="M88">
        <v>3072264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1460751514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966184</v>
      </c>
      <c r="L89">
        <v>3850636</v>
      </c>
      <c r="M89">
        <v>3072320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1460751518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966168</v>
      </c>
      <c r="L90">
        <v>3850652</v>
      </c>
      <c r="M90">
        <v>3072336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1460751522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966448</v>
      </c>
      <c r="L91">
        <v>3850372</v>
      </c>
      <c r="M91">
        <v>3072056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1460751526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966492</v>
      </c>
      <c r="L92">
        <v>3850328</v>
      </c>
      <c r="M92">
        <v>3072012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1460751530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966608</v>
      </c>
      <c r="L93">
        <v>3850212</v>
      </c>
      <c r="M93">
        <v>3071896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1460751534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966888</v>
      </c>
      <c r="L94">
        <v>3849932</v>
      </c>
      <c r="M94">
        <v>3071616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1460751538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966888</v>
      </c>
      <c r="L95">
        <v>3849932</v>
      </c>
      <c r="M95">
        <v>3071616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1460751542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966888</v>
      </c>
      <c r="L96">
        <v>3849932</v>
      </c>
      <c r="M96">
        <v>3071616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1460751546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967104</v>
      </c>
      <c r="L97">
        <v>3849716</v>
      </c>
      <c r="M97">
        <v>3071400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1460751550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967360</v>
      </c>
      <c r="L98">
        <v>3849460</v>
      </c>
      <c r="M98">
        <v>3071144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1460751554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967500</v>
      </c>
      <c r="L99">
        <v>3849320</v>
      </c>
      <c r="M99">
        <v>3071004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1460751558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968548</v>
      </c>
      <c r="L100">
        <v>3848272</v>
      </c>
      <c r="M100">
        <v>3069956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1460751562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968680</v>
      </c>
      <c r="L101">
        <v>3848140</v>
      </c>
      <c r="M101">
        <v>3069824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1460751566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968744</v>
      </c>
      <c r="L102">
        <v>3848076</v>
      </c>
      <c r="M102">
        <v>3069760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1460751570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968744</v>
      </c>
      <c r="L103">
        <v>3848076</v>
      </c>
      <c r="M103">
        <v>3069760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1460751574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968876</v>
      </c>
      <c r="L104">
        <v>3847944</v>
      </c>
      <c r="M104">
        <v>3069628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1460751578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969108</v>
      </c>
      <c r="L105">
        <v>3847712</v>
      </c>
      <c r="M105">
        <v>3069396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1460751582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969108</v>
      </c>
      <c r="L106">
        <v>3847712</v>
      </c>
      <c r="M106">
        <v>3069396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1460751586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969076</v>
      </c>
      <c r="L107">
        <v>3847744</v>
      </c>
      <c r="M107">
        <v>3069428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1460751590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969200</v>
      </c>
      <c r="L108">
        <v>3847620</v>
      </c>
      <c r="M108">
        <v>3069304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1460751594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969324</v>
      </c>
      <c r="L109">
        <v>3847496</v>
      </c>
      <c r="M109">
        <v>3069180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1460751598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969448</v>
      </c>
      <c r="L110">
        <v>3847372</v>
      </c>
      <c r="M110">
        <v>3069056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1460751602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970192</v>
      </c>
      <c r="L111">
        <v>3846636</v>
      </c>
      <c r="M111">
        <v>3068312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1460751606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970752</v>
      </c>
      <c r="L112">
        <v>3846076</v>
      </c>
      <c r="M112">
        <v>3067752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1460751610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970784</v>
      </c>
      <c r="L113">
        <v>3846052</v>
      </c>
      <c r="M113">
        <v>3067720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1460751614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970844</v>
      </c>
      <c r="L114">
        <v>3845992</v>
      </c>
      <c r="M114">
        <v>3067660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1460751618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971000</v>
      </c>
      <c r="L115">
        <v>3845836</v>
      </c>
      <c r="M115">
        <v>3067504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1460751622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971092</v>
      </c>
      <c r="L116">
        <v>3845744</v>
      </c>
      <c r="M116">
        <v>3067412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1460751626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971216</v>
      </c>
      <c r="L117">
        <v>3845620</v>
      </c>
      <c r="M117">
        <v>3067288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1460751630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971184</v>
      </c>
      <c r="L118">
        <v>3845652</v>
      </c>
      <c r="M118">
        <v>3067320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1460751634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971176</v>
      </c>
      <c r="L119">
        <v>3845660</v>
      </c>
      <c r="M119">
        <v>3067328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1460751638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971216</v>
      </c>
      <c r="L120">
        <v>3845636</v>
      </c>
      <c r="M120">
        <v>3067288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12</v>
      </c>
    </row>
    <row r="121" spans="1:23">
      <c r="A121">
        <v>1460751642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971372</v>
      </c>
      <c r="L121">
        <v>3845480</v>
      </c>
      <c r="M121">
        <v>3067132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92</v>
      </c>
    </row>
    <row r="122" spans="1:23">
      <c r="A122">
        <v>1460751646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971692</v>
      </c>
      <c r="L122">
        <v>3845160</v>
      </c>
      <c r="M122">
        <v>3066812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1460751650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971832</v>
      </c>
      <c r="L123">
        <v>3845020</v>
      </c>
      <c r="M123">
        <v>3066672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1460751654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971716</v>
      </c>
      <c r="L124">
        <v>3845136</v>
      </c>
      <c r="M124">
        <v>3066788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1460751658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971972</v>
      </c>
      <c r="L125">
        <v>3844880</v>
      </c>
      <c r="M125">
        <v>3066532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1460751662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972220</v>
      </c>
      <c r="L126">
        <v>3844632</v>
      </c>
      <c r="M126">
        <v>3066284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1460751666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972272</v>
      </c>
      <c r="L127">
        <v>3844580</v>
      </c>
      <c r="M127">
        <v>3066232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1460751670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972396</v>
      </c>
      <c r="L128">
        <v>3844456</v>
      </c>
      <c r="M128">
        <v>3066108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1460751674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972272</v>
      </c>
      <c r="L129">
        <v>3844588</v>
      </c>
      <c r="M129">
        <v>3066232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1460751678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972520</v>
      </c>
      <c r="L130">
        <v>3844340</v>
      </c>
      <c r="M130">
        <v>3065984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1460751682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972636</v>
      </c>
      <c r="L131">
        <v>3844224</v>
      </c>
      <c r="M131">
        <v>3065868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1460751686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972528</v>
      </c>
      <c r="L132">
        <v>3844332</v>
      </c>
      <c r="M132">
        <v>3065976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1460751690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972776</v>
      </c>
      <c r="L133">
        <v>3844084</v>
      </c>
      <c r="M133">
        <v>3065728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1460751694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972776</v>
      </c>
      <c r="L134">
        <v>3844084</v>
      </c>
      <c r="M134">
        <v>3065728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1460751698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972932</v>
      </c>
      <c r="L135">
        <v>3843928</v>
      </c>
      <c r="M135">
        <v>3065572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1460751702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973148</v>
      </c>
      <c r="L136">
        <v>3843712</v>
      </c>
      <c r="M136">
        <v>3065356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1460751706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974104</v>
      </c>
      <c r="L137">
        <v>3842756</v>
      </c>
      <c r="M137">
        <v>3064400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1460751710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973988</v>
      </c>
      <c r="L138">
        <v>3842872</v>
      </c>
      <c r="M138">
        <v>3064516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1460751714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973864</v>
      </c>
      <c r="L139">
        <v>3842996</v>
      </c>
      <c r="M139">
        <v>3064640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1460751718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974144</v>
      </c>
      <c r="L140">
        <v>3842716</v>
      </c>
      <c r="M140">
        <v>3064360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1460751722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974188</v>
      </c>
      <c r="L141">
        <v>3842672</v>
      </c>
      <c r="M141">
        <v>3064316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1460751726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974172</v>
      </c>
      <c r="L142">
        <v>3842688</v>
      </c>
      <c r="M142">
        <v>3064332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1460751730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974388</v>
      </c>
      <c r="L143">
        <v>3842472</v>
      </c>
      <c r="M143">
        <v>3064116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1460751734</v>
      </c>
      <c r="B144">
        <v>568</v>
      </c>
      <c r="C144">
        <v>4</v>
      </c>
      <c r="D144">
        <v>248.4</v>
      </c>
      <c r="E144">
        <v>58.6</v>
      </c>
      <c r="F144">
        <v>60.6</v>
      </c>
      <c r="G144">
        <v>62.7</v>
      </c>
      <c r="H144">
        <v>66.6</v>
      </c>
      <c r="I144">
        <v>3.2</v>
      </c>
      <c r="J144">
        <v>4038504</v>
      </c>
      <c r="K144">
        <v>906004</v>
      </c>
      <c r="L144">
        <v>3910864</v>
      </c>
      <c r="M144">
        <v>3132500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1460751738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</v>
      </c>
      <c r="I145">
        <v>3.2</v>
      </c>
      <c r="J145">
        <v>4038504</v>
      </c>
      <c r="K145">
        <v>906036</v>
      </c>
      <c r="L145">
        <v>3910840</v>
      </c>
      <c r="M145">
        <v>3132468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1460751742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3.2</v>
      </c>
      <c r="J146">
        <v>4038504</v>
      </c>
      <c r="K146">
        <v>906036</v>
      </c>
      <c r="L146">
        <v>3910840</v>
      </c>
      <c r="M146">
        <v>3132468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1460751746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906036</v>
      </c>
      <c r="L147">
        <v>3910840</v>
      </c>
      <c r="M147">
        <v>3132468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1460751750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905972</v>
      </c>
      <c r="L148">
        <v>3910904</v>
      </c>
      <c r="M148">
        <v>3132532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2016-04-20T00:47:05Z</dcterms:created>
  <dcterms:modified xsi:type="dcterms:W3CDTF">2016-04-20T00:47:05Z</dcterms:modified>
</cp:coreProperties>
</file>